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550" windowHeight="12435"/>
  </bookViews>
  <sheets>
    <sheet name="汇总" sheetId="5" r:id="rId1"/>
  </sheets>
  <definedNames>
    <definedName name="_xlnm._FilterDatabase" localSheetId="0" hidden="1">汇总!$A$3:$H$475</definedName>
  </definedNames>
  <calcPr calcId="144525"/>
</workbook>
</file>

<file path=xl/sharedStrings.xml><?xml version="1.0" encoding="utf-8"?>
<sst xmlns="http://schemas.openxmlformats.org/spreadsheetml/2006/main" count="2369" uniqueCount="911">
  <si>
    <t>镇坪县2020年贫困劳动力一次性求职补贴（第五批）人员名单</t>
  </si>
  <si>
    <t xml:space="preserve">                                                            时间：2020年12月</t>
  </si>
  <si>
    <t>序号</t>
  </si>
  <si>
    <t>镇村</t>
  </si>
  <si>
    <t>姓名</t>
  </si>
  <si>
    <t>性别</t>
  </si>
  <si>
    <t>贫困家庭属性</t>
  </si>
  <si>
    <t>就业地址</t>
  </si>
  <si>
    <t>补贴金额</t>
  </si>
  <si>
    <t>曙坪镇马镇村</t>
  </si>
  <si>
    <t>刘纪兴</t>
  </si>
  <si>
    <t>男</t>
  </si>
  <si>
    <t>已脱贫（享受政策）</t>
  </si>
  <si>
    <t>陕西省安康市平利县八仙镇文化旅游开发有限公司</t>
  </si>
  <si>
    <t>王勇</t>
  </si>
  <si>
    <t>陕西省安康市镇坪县西北舜天建设有限公司</t>
  </si>
  <si>
    <t>陈美丽</t>
  </si>
  <si>
    <t>女</t>
  </si>
  <si>
    <t>陕西省安康市镇坪县镇坪县幼儿园保育员</t>
  </si>
  <si>
    <t>曙坪镇桃元村</t>
  </si>
  <si>
    <t>黄交莲</t>
  </si>
  <si>
    <t>上海市挚享科技（上海)有限公司</t>
  </si>
  <si>
    <t>伍分伟</t>
  </si>
  <si>
    <t>陕西轩文影视传媒有限公司</t>
  </si>
  <si>
    <t>张启清</t>
  </si>
  <si>
    <t>上海双锦建筑劳务有限公司作幕墙</t>
  </si>
  <si>
    <t>王代军</t>
  </si>
  <si>
    <t>陕西省安康市镇坪县双马农贸有限公司建筑工</t>
  </si>
  <si>
    <t>孟树青</t>
  </si>
  <si>
    <t>周平满</t>
  </si>
  <si>
    <t>陕西省安康市镇坪县渝溪曙光水电开发有限公司</t>
  </si>
  <si>
    <t>张世清</t>
  </si>
  <si>
    <t>孝感市楚燕建筑劳务有限责任公司</t>
  </si>
  <si>
    <t>朱生波</t>
  </si>
  <si>
    <t>陕西佳昌达建筑工程有限公司</t>
  </si>
  <si>
    <t>曙坪镇阳安村</t>
  </si>
  <si>
    <t>谢传明</t>
  </si>
  <si>
    <t>陕西省安康市镇坪县兴安公路养护有限责任公司</t>
  </si>
  <si>
    <t>胡汤武</t>
  </si>
  <si>
    <t>广东省阳江市粤阳保安服务有限公司</t>
  </si>
  <si>
    <t>谌德宏</t>
  </si>
  <si>
    <t>李开学</t>
  </si>
  <si>
    <t>廖从兰</t>
  </si>
  <si>
    <t>广东省广州市珠海区中建五局不二公司</t>
  </si>
  <si>
    <t>曙坪镇联合村</t>
  </si>
  <si>
    <t>向毕华</t>
  </si>
  <si>
    <t>上海市浦东新区报腾木器有限公司</t>
  </si>
  <si>
    <t>石吉宁</t>
  </si>
  <si>
    <t>陕西省安康市镇坪县爱美士餐厅服务员</t>
  </si>
  <si>
    <t>曙坪镇中坝村</t>
  </si>
  <si>
    <t>王伦双</t>
  </si>
  <si>
    <t>陕西省安康市镇坪县佳华工程集团有限公司</t>
  </si>
  <si>
    <t>曙坪镇兴隆村</t>
  </si>
  <si>
    <t>周继凤</t>
  </si>
  <si>
    <t>浙江省永康市席平电器有限公司</t>
  </si>
  <si>
    <t>曙坪镇大树村</t>
  </si>
  <si>
    <t>李国艳</t>
  </si>
  <si>
    <t>陕西省安康市镇坪县政协炊事员</t>
  </si>
  <si>
    <t>曙坪镇安坪村</t>
  </si>
  <si>
    <t>何萍</t>
  </si>
  <si>
    <t>陕西省安康市镇坪县紫豪宾馆服务员</t>
  </si>
  <si>
    <t>张才红</t>
  </si>
  <si>
    <t>浙江省丽水市莲都区脚丫丫洗脚店</t>
  </si>
  <si>
    <t>冉龙贵</t>
  </si>
  <si>
    <t>河北省石家庄市深泽县昊达金属有限公司</t>
  </si>
  <si>
    <t>赵书平</t>
  </si>
  <si>
    <t>河北省石家庄市晋州市鹏鑫线材厂</t>
  </si>
  <si>
    <t>赵长宝</t>
  </si>
  <si>
    <t>史少梅</t>
  </si>
  <si>
    <t>陕西省安康市镇坪县一家亲铁板烧小吃店</t>
  </si>
  <si>
    <t>陈宗全</t>
  </si>
  <si>
    <t>唐山市滦县德诚建材有限公司</t>
  </si>
  <si>
    <t>郑远宝</t>
  </si>
  <si>
    <t>陕西省安康市镇坪县凯腾物业管理有限公司水电工</t>
  </si>
  <si>
    <t>廖代明</t>
  </si>
  <si>
    <t>陕西省安康市镇坪县凯腾物业管理有限公司维修工</t>
  </si>
  <si>
    <t>陈宗美</t>
  </si>
  <si>
    <t>陕西省安康市镇坪县凯腾物业管理有限公司保洁员</t>
  </si>
  <si>
    <t>贺朋</t>
  </si>
  <si>
    <t>河北省唐山市滦县德诚建材有限公司</t>
  </si>
  <si>
    <t>向永华</t>
  </si>
  <si>
    <t>陕西省安康市镇坪县南方家居经营部送货员</t>
  </si>
  <si>
    <t>鲁新春</t>
  </si>
  <si>
    <t>陕西省安康市镇坪县双马农贸有限公司厨师</t>
  </si>
  <si>
    <t>周长登</t>
  </si>
  <si>
    <t>陕西省安康市镇坪县兴安道路养护</t>
  </si>
  <si>
    <t>贺忠富</t>
  </si>
  <si>
    <t>浙江省温州市信达眼镜厂抛光部</t>
  </si>
  <si>
    <t>朱红艳</t>
  </si>
  <si>
    <t>浙江省温州市创新眼镜有限公司</t>
  </si>
  <si>
    <t>曙坪镇和平村</t>
  </si>
  <si>
    <t>李仁元</t>
  </si>
  <si>
    <t>陕西省安康市镇坪县京东快递（派送员）</t>
  </si>
  <si>
    <t>张光富</t>
  </si>
  <si>
    <t>陕西省安康市镇坪县汉巴食品有限公司车间工</t>
  </si>
  <si>
    <t>杨兴林</t>
  </si>
  <si>
    <t>陕西宏昌建筑工程有限公司建筑工</t>
  </si>
  <si>
    <t>谢春燕</t>
  </si>
  <si>
    <t>贺忠健</t>
  </si>
  <si>
    <t>浙江海派医药供应链有限公司</t>
  </si>
  <si>
    <t>罗明辉</t>
  </si>
  <si>
    <t>陕西省安康市金盾保安服务总公司</t>
  </si>
  <si>
    <t>曙玶镇大树村</t>
  </si>
  <si>
    <t>蹇德华</t>
  </si>
  <si>
    <t>浙江省宁波市龙山工业区诚和物流搬运工</t>
  </si>
  <si>
    <t>程贤美</t>
  </si>
  <si>
    <t>镇坪县国心旅游大酒店有限公司</t>
  </si>
  <si>
    <t>胡鹏</t>
  </si>
  <si>
    <t>陕西省西安天持电力工程有限公司</t>
  </si>
  <si>
    <t>曙坪镇战斗村</t>
  </si>
  <si>
    <t>栗少玲</t>
  </si>
  <si>
    <t>陕西省安康市镇坪县福平养殖农民专业合作社</t>
  </si>
  <si>
    <t>栗少蓉</t>
  </si>
  <si>
    <t>卢祖平</t>
  </si>
  <si>
    <t>陕西省安康市镇坪县汉江花木有限责任公司</t>
  </si>
  <si>
    <t>屈光波</t>
  </si>
  <si>
    <t>陕西省安康市镇坪县文化和旅游广电局</t>
  </si>
  <si>
    <t>屈光来</t>
  </si>
  <si>
    <t>陕西省安康市恒口示范区卫生环保局</t>
  </si>
  <si>
    <t>李树兵</t>
  </si>
  <si>
    <t>陕西省镇坪县兴安公路养护责任有限公司</t>
  </si>
  <si>
    <t>谌德喜</t>
  </si>
  <si>
    <t>唐祖梅</t>
  </si>
  <si>
    <t>蔡艳霞</t>
  </si>
  <si>
    <t>陕西省安康市镇坪县天天童装店</t>
  </si>
  <si>
    <t>陈庭山</t>
  </si>
  <si>
    <t>陕西省安康市镇坪县据点网吧</t>
  </si>
  <si>
    <t>李万平</t>
  </si>
  <si>
    <t>陕西省安康顺合全屋定制公司</t>
  </si>
  <si>
    <t>梅均均</t>
  </si>
  <si>
    <t>广东省东莞市天强鞋业有限公司</t>
  </si>
  <si>
    <t>王益树</t>
  </si>
  <si>
    <t>邓永香</t>
  </si>
  <si>
    <t>喻传波</t>
  </si>
  <si>
    <t>陈永东</t>
  </si>
  <si>
    <t>刘志银</t>
  </si>
  <si>
    <t>王益宝</t>
  </si>
  <si>
    <t>鲁茂军</t>
  </si>
  <si>
    <t>陈永付</t>
  </si>
  <si>
    <t>陈永堂</t>
  </si>
  <si>
    <t>刘纪清</t>
  </si>
  <si>
    <t>陕西省安康市镇坪县双马农贸有限公司</t>
  </si>
  <si>
    <t>曙坪镇双坪村</t>
  </si>
  <si>
    <t>谌贵林</t>
  </si>
  <si>
    <t>重庆桦恒公司龙钛电子厂操作员</t>
  </si>
  <si>
    <t>王明聪</t>
  </si>
  <si>
    <t>广东省深圳市光明新区东坑村189工业园中秦电子公司</t>
  </si>
  <si>
    <t>李仕梅</t>
  </si>
  <si>
    <t>鹤壁市山城区石林镇工业园区富盛陶瓷厂</t>
  </si>
  <si>
    <t>冉茂碧</t>
  </si>
  <si>
    <t>陕西省安康市镇坪县国心旅游大酒店有限公司</t>
  </si>
  <si>
    <t>喻双</t>
  </si>
  <si>
    <t>北京市朝阳区北新城建亚泰集团有限公司</t>
  </si>
  <si>
    <t>曾姗姗</t>
  </si>
  <si>
    <t>浙江省杭州市奢莲化妆品店店长</t>
  </si>
  <si>
    <t>江才明</t>
  </si>
  <si>
    <t>安平县兴喆丝网制造厂拔丝厂拔丝工</t>
  </si>
  <si>
    <t>周继国</t>
  </si>
  <si>
    <t>陕西佳西昌达建设工程有限公司</t>
  </si>
  <si>
    <t>曾明军</t>
  </si>
  <si>
    <t>汪云东</t>
  </si>
  <si>
    <t>陕西省安康市镇坪县和平村混凝土工程施工队</t>
  </si>
  <si>
    <t>陈祖贤</t>
  </si>
  <si>
    <t>陕西省安康市镇坪县高级中学食堂（炊事员）</t>
  </si>
  <si>
    <t>城关镇文彩村</t>
  </si>
  <si>
    <t>吴成明</t>
  </si>
  <si>
    <t>四川广安智丰建设工程有限公司</t>
  </si>
  <si>
    <t>杨松</t>
  </si>
  <si>
    <t>江苏省扬州市传艺集团股份科技有限公司</t>
  </si>
  <si>
    <t>王官辉</t>
  </si>
  <si>
    <t>浙江省绍兴市柯桥区浙江中南建设集团有限公司</t>
  </si>
  <si>
    <t>城关镇坪宝村</t>
  </si>
  <si>
    <t>周传林</t>
  </si>
  <si>
    <t>杭州市余杭区乔司镇葛家车村15-1运输厂兴旺搬家服务部</t>
  </si>
  <si>
    <t>城关镇竹节溪村</t>
  </si>
  <si>
    <t>彭礼翠</t>
  </si>
  <si>
    <t>陕西省安康市镇坪县供电分公司 炊事员</t>
  </si>
  <si>
    <t>刘万友</t>
  </si>
  <si>
    <t>陕西省安康市镇坪县曾家镇高速公路6标</t>
  </si>
  <si>
    <t>王德美</t>
  </si>
  <si>
    <t>张定维</t>
  </si>
  <si>
    <t xml:space="preserve"> 镇坪县供电公司分公司生产调度楼项目部</t>
  </si>
  <si>
    <t>向本学</t>
  </si>
  <si>
    <t>五台县宏远矿业有限公司 工人</t>
  </si>
  <si>
    <t>刘和兵</t>
  </si>
  <si>
    <t>陕西省安康市镇坪县金石矿业有限责任公司</t>
  </si>
  <si>
    <t>刘朝平</t>
  </si>
  <si>
    <t>龙水镇十里110KV输变电金龙建设有限公司</t>
  </si>
  <si>
    <t>李荣翠</t>
  </si>
  <si>
    <t>陕西省安康市镇坪县坪宝村庶康农业园区做饭</t>
  </si>
  <si>
    <t>陈贵玲</t>
  </si>
  <si>
    <t>浙江省诸暨市牌头镇万里汽修厂 员工</t>
  </si>
  <si>
    <t>哭前生</t>
  </si>
  <si>
    <t>六库镇交易市场旁边穿城路377号 鑫磊建材经营部</t>
  </si>
  <si>
    <t>城关镇小河村</t>
  </si>
  <si>
    <t>黎定兵</t>
  </si>
  <si>
    <t>亨源通矿业有限公司工人</t>
  </si>
  <si>
    <t>刘家霖</t>
  </si>
  <si>
    <t>西安宜盈房地产中介有限公司</t>
  </si>
  <si>
    <t>蒋春艳</t>
  </si>
  <si>
    <t>陕西省安康市镇坪县浙西水电开发有限责任公司</t>
  </si>
  <si>
    <t>罗术兵</t>
  </si>
  <si>
    <t>陕西省安康市镇坪县国心饰家装饰工程有限公司</t>
  </si>
  <si>
    <t>刘高登</t>
  </si>
  <si>
    <t>陕西省安康市镇坪县上竹镇谢家坡煤矿</t>
  </si>
  <si>
    <t>城关镇蔬菜村</t>
  </si>
  <si>
    <t>张成恩</t>
  </si>
  <si>
    <t>陕西省安康市镇坪县 绿源天鲜超市售货员</t>
  </si>
  <si>
    <t>城关镇友谊村</t>
  </si>
  <si>
    <t>周定菊</t>
  </si>
  <si>
    <t>陕西省安康市镇坪县城关镇慢时光足浴店</t>
  </si>
  <si>
    <t>曹少奎</t>
  </si>
  <si>
    <t>郑远元专业修脚保健集团有限公司</t>
  </si>
  <si>
    <t>刘道彩</t>
  </si>
  <si>
    <t>陕西省安康市镇坪县三品王餐馆</t>
  </si>
  <si>
    <t>夏国琼</t>
  </si>
  <si>
    <t>陕西省安康市镇坪县兴华城镇保洁有限公司</t>
  </si>
  <si>
    <t>宋代君</t>
  </si>
  <si>
    <t>陕西省安康市镇坪县城关镇内回收废品</t>
  </si>
  <si>
    <t>李香维</t>
  </si>
  <si>
    <t>陕西省安康市镇坪县城关镇竹节溪村社区工厂</t>
  </si>
  <si>
    <t>苏鸿</t>
  </si>
  <si>
    <t>杭州市松下家用电器有限公司（磐安锦阳外包服务公司）</t>
  </si>
  <si>
    <t>杨李</t>
  </si>
  <si>
    <t>陕西省安康市镇坪县城关镇人民政府炊事员</t>
  </si>
  <si>
    <t>刘少柏</t>
  </si>
  <si>
    <t xml:space="preserve">陕西省安康市九和启程劳务工程有限公司 </t>
  </si>
  <si>
    <t>李云香</t>
  </si>
  <si>
    <t xml:space="preserve">陕西省安康市镇坪县康有道足浴SPA会所 </t>
  </si>
  <si>
    <t>莫金奎</t>
  </si>
  <si>
    <t xml:space="preserve">瑞昌市大北农养猪服务中心 </t>
  </si>
  <si>
    <t>柳运培</t>
  </si>
  <si>
    <t xml:space="preserve">永康市西城街道茜月家具店 </t>
  </si>
  <si>
    <t>邓七美</t>
  </si>
  <si>
    <t>邓如平</t>
  </si>
  <si>
    <t xml:space="preserve">永康市三超燃气有限公司  </t>
  </si>
  <si>
    <t>陈立菊</t>
  </si>
  <si>
    <t xml:space="preserve">陕西省安康市镇坪县欣益电子有限公司 </t>
  </si>
  <si>
    <t>刘成兵</t>
  </si>
  <si>
    <t xml:space="preserve">常州市天宁区郑陆达尔安建筑工程队 </t>
  </si>
  <si>
    <t>龚正兵</t>
  </si>
  <si>
    <t xml:space="preserve">广东省东莞市企石镇杰创雕塑工艺品有限公司 </t>
  </si>
  <si>
    <t>吴明学</t>
  </si>
  <si>
    <t>陕西省安康市镇坪县鸿良建筑安装有限责任公司建筑小工</t>
  </si>
  <si>
    <t>曹丹</t>
  </si>
  <si>
    <t>陕西省安康市镇坪县城关镇革命小学</t>
  </si>
  <si>
    <t>城关镇联盟村</t>
  </si>
  <si>
    <t>曹仕雷</t>
  </si>
  <si>
    <t>上海市守安投资控股集团有限公司</t>
  </si>
  <si>
    <t>方孝燕</t>
  </si>
  <si>
    <t>陕西省凯阁建设工程有限公司镇坪县城关镇电力局项目部</t>
  </si>
  <si>
    <t>尹昌波</t>
  </si>
  <si>
    <t>陕西省安康市镇坪县兴宇建筑工程有限公司铝合金装修</t>
  </si>
  <si>
    <t>曹兴红</t>
  </si>
  <si>
    <t>哈密市伊吾广汇煤制甲醇项目部技能维修工</t>
  </si>
  <si>
    <t>张成武</t>
  </si>
  <si>
    <t>张兴富</t>
  </si>
  <si>
    <t>陕西省安康市镇坪县浩友建材公司员工</t>
  </si>
  <si>
    <t>周国霞</t>
  </si>
  <si>
    <t>陕西省安康市镇坪县浩友建材公司炊事员</t>
  </si>
  <si>
    <t>向金花</t>
  </si>
  <si>
    <t>陕西省安康市镇坪县幼儿园保育员</t>
  </si>
  <si>
    <t>罗康</t>
  </si>
  <si>
    <t>丽水市松阳县鑫隆达不锈钢有限公司</t>
  </si>
  <si>
    <t>陶俊</t>
  </si>
  <si>
    <t>同道精英信息技术有限公司北京分公司</t>
  </si>
  <si>
    <t>王榕</t>
  </si>
  <si>
    <t>陕西省安康市镇坪县城关小学</t>
  </si>
  <si>
    <t>陈祖华</t>
  </si>
  <si>
    <t>陕西省安康市镇坪县定友劳务施工队</t>
  </si>
  <si>
    <t>李聪</t>
  </si>
  <si>
    <t>陕西省安康市镇坪县时代网络服务部</t>
  </si>
  <si>
    <t>桂必林</t>
  </si>
  <si>
    <t>东平县梯门镇百成矿业有限公司</t>
  </si>
  <si>
    <t>袁仁书</t>
  </si>
  <si>
    <t>陕西省安康市镇坪县污水处理有限公司</t>
  </si>
  <si>
    <t>谭远富</t>
  </si>
  <si>
    <t>陕西省安康市镇坪县盛源建筑工程劳务分包有限责任公司</t>
  </si>
  <si>
    <t>王启芳</t>
  </si>
  <si>
    <t>谭春龙</t>
  </si>
  <si>
    <t>谭春花</t>
  </si>
  <si>
    <t>陕西省安康市汉滨区从小到大教育托管中心</t>
  </si>
  <si>
    <t>城关镇新华村</t>
  </si>
  <si>
    <t>李红兰</t>
  </si>
  <si>
    <t>丹阳市云阳镇中山路7号饰品店营业员</t>
  </si>
  <si>
    <t>刘西平</t>
  </si>
  <si>
    <t>陕西省安康市镇坪县盛源建筑工厂劳务分包有限责任公司</t>
  </si>
  <si>
    <t>赖代军</t>
  </si>
  <si>
    <t xml:space="preserve">成都市温江区蜀豪居装饰工程有限公司 </t>
  </si>
  <si>
    <t>任潇雅</t>
  </si>
  <si>
    <t>丽水市青田县天藴美容美体中心</t>
  </si>
  <si>
    <t>许公波</t>
  </si>
  <si>
    <t>陕西省安康市镇坪县广和林业有限公司</t>
  </si>
  <si>
    <t>柯曾菊</t>
  </si>
  <si>
    <t>文安县左格庄王兵单板厂</t>
  </si>
  <si>
    <t>李红兵</t>
  </si>
  <si>
    <t>高邮市强杰塑料制品有限公司员工</t>
  </si>
  <si>
    <t>刘晓倩</t>
  </si>
  <si>
    <t>昆山市华能捷泰电子有限公司文员</t>
  </si>
  <si>
    <t>温建生</t>
  </si>
  <si>
    <t>北京市通州区马驹桥镇大众家具店</t>
  </si>
  <si>
    <t>向成莲</t>
  </si>
  <si>
    <t>罗应堂</t>
  </si>
  <si>
    <t>廊坊市固安县航天振邦精密机械有限公司</t>
  </si>
  <si>
    <t>罗海军</t>
  </si>
  <si>
    <t>银川市西夏区宁夏锦泓消防工程有限公司</t>
  </si>
  <si>
    <t>胡安敏</t>
  </si>
  <si>
    <t>深圳市光明区凤凰街道中秦电子有限公司</t>
  </si>
  <si>
    <t>张华</t>
  </si>
  <si>
    <t>盛世春</t>
  </si>
  <si>
    <t>陕西省西安市艾思迪润医疗器械有限公司</t>
  </si>
  <si>
    <t>王丹丹</t>
  </si>
  <si>
    <t>常州市钟楼区风帆文化传播有限公司</t>
  </si>
  <si>
    <t>王姗姗</t>
  </si>
  <si>
    <t>常州市钟楼区南大街宇萌果茶店</t>
  </si>
  <si>
    <t>张兴翠</t>
  </si>
  <si>
    <t>江苏省常州市钟楼区艾贝服装有限公司</t>
  </si>
  <si>
    <t>陈梅</t>
  </si>
  <si>
    <t>陕西省安康市镇坪县麦寻服装店安踏专卖店</t>
  </si>
  <si>
    <t>丁升香</t>
  </si>
  <si>
    <t>陕西省渭南市白水县贺苏村工地做饭</t>
  </si>
  <si>
    <t>黎晓梅</t>
  </si>
  <si>
    <t>福建吉禾信建筑工程有限公司</t>
  </si>
  <si>
    <t>李超</t>
  </si>
  <si>
    <t xml:space="preserve">陕西省安康市镇坪县渝帅酒楼 </t>
  </si>
  <si>
    <t>黄世明</t>
  </si>
  <si>
    <t>陕西省安康市英特使汽车服务有限公司</t>
  </si>
  <si>
    <t>唐先艳</t>
  </si>
  <si>
    <t>张自平</t>
  </si>
  <si>
    <t>深圳市永恒旺五金氧化有限公司</t>
  </si>
  <si>
    <t>赵金玲</t>
  </si>
  <si>
    <t xml:space="preserve">佛山市昔遇麦坊食品管理有限公司 </t>
  </si>
  <si>
    <t>吴显炜</t>
  </si>
  <si>
    <t xml:space="preserve">中铁十四局平度北站项目部 </t>
  </si>
  <si>
    <t>王海霞</t>
  </si>
  <si>
    <t>陕西省安康市镇坪县医院</t>
  </si>
  <si>
    <t>黄浩</t>
  </si>
  <si>
    <t>陕西省安康市镇坪县农业银行押运员金盾保安服务公司派遣</t>
  </si>
  <si>
    <t>聂少坤</t>
  </si>
  <si>
    <t>石家庄平山县翔瑞达矿业有限公司</t>
  </si>
  <si>
    <t>曾祥平</t>
  </si>
  <si>
    <t>陈荣</t>
  </si>
  <si>
    <t>上海寅东酒店管理有限公司</t>
  </si>
  <si>
    <t>黄世军</t>
  </si>
  <si>
    <t>陕西省安康市紫阳县川芙蓉饭庄</t>
  </si>
  <si>
    <t>喻纪斌</t>
  </si>
  <si>
    <t>陕西恒鑫建设工程有限公司镇坪分公司</t>
  </si>
  <si>
    <t>刘书燕</t>
  </si>
  <si>
    <t>陕西省安康市镇坪县电站湾水电暖财经销部</t>
  </si>
  <si>
    <t>黄萍</t>
  </si>
  <si>
    <t>陕西省安康市镇坪县悦声电子科技公司</t>
  </si>
  <si>
    <t>张光福</t>
  </si>
  <si>
    <t>陕西省安康市镇坪县逢春林麝养殖有限公司</t>
  </si>
  <si>
    <t>张声春</t>
  </si>
  <si>
    <t>龚正红</t>
  </si>
  <si>
    <t>冯德富</t>
  </si>
  <si>
    <t>陕西省安康市镇坪县城汉巴食品有限公司</t>
  </si>
  <si>
    <t>张德川</t>
  </si>
  <si>
    <t>陕西省安康市镇坪县邮政银行驾驶员金盾保安服务公司派遣</t>
  </si>
  <si>
    <t>史永翠</t>
  </si>
  <si>
    <t>陕西省安康市镇坪县城关镇文彩村阳光超市</t>
  </si>
  <si>
    <t>钟宝镇旧城村</t>
  </si>
  <si>
    <t>唐兰</t>
  </si>
  <si>
    <t>武汉知合空间设计装饰有限公司设计师</t>
  </si>
  <si>
    <t>钟宝镇新坪村</t>
  </si>
  <si>
    <t>曹少兵</t>
  </si>
  <si>
    <t>陕西省安康市宏泰建筑工程有限公司镇坪分公司</t>
  </si>
  <si>
    <t>钟宝镇干洲河村</t>
  </si>
  <si>
    <t>刘少元</t>
  </si>
  <si>
    <t>陕西省安康市镇坪县昌盛水泥制品有限公司</t>
  </si>
  <si>
    <t>康兆清</t>
  </si>
  <si>
    <t>陕西省安康市镇坪县佳华工程有限公司</t>
  </si>
  <si>
    <t>杨瑞香</t>
  </si>
  <si>
    <t>镇坪县新民风信息咨询有限公司</t>
  </si>
  <si>
    <t>袁玉清</t>
  </si>
  <si>
    <t>陕西省安康市镇坪县兴安公司炊事员</t>
  </si>
  <si>
    <t>刘杰</t>
  </si>
  <si>
    <t>陕西省安康市镇坪县兴安公司会计</t>
  </si>
  <si>
    <t>马晓美</t>
  </si>
  <si>
    <t>陕西省安康市镇坪县泽堂酒业有限公司</t>
  </si>
  <si>
    <t>潘家海</t>
  </si>
  <si>
    <t>陕西省安康市镇坪县J-17项目部</t>
  </si>
  <si>
    <t>郑发万</t>
  </si>
  <si>
    <t>胡世军</t>
  </si>
  <si>
    <t>福州市仓山区叶厦路明飞广告标记公司</t>
  </si>
  <si>
    <t>刘绍国</t>
  </si>
  <si>
    <t>安康九和启程劳务工程有限公司</t>
  </si>
  <si>
    <t>张厚富</t>
  </si>
  <si>
    <t>钟宝镇金岭村</t>
  </si>
  <si>
    <t>康兆林</t>
  </si>
  <si>
    <t>东莞市厚街镇丁山村TTI创科集团</t>
  </si>
  <si>
    <t>汪金平</t>
  </si>
  <si>
    <t>海淀区清河中街3街93号楼</t>
  </si>
  <si>
    <t>胡秋雨</t>
  </si>
  <si>
    <t>中山市富兴灯饰有限公司</t>
  </si>
  <si>
    <t>钟宝镇三坪村</t>
  </si>
  <si>
    <t>王明章</t>
  </si>
  <si>
    <t>安康市高新技术产业开发区后张岭村五组建筑工</t>
  </si>
  <si>
    <t>钟宝镇得胜村</t>
  </si>
  <si>
    <t>马莉</t>
  </si>
  <si>
    <t>陕西省安康市镇坪县建诚保洁服务有限公司</t>
  </si>
  <si>
    <t>谭清娜</t>
  </si>
  <si>
    <t>陕西省安康市镇坪县欣益电子有限公司</t>
  </si>
  <si>
    <t>邹文松</t>
  </si>
  <si>
    <t>承德市博盛矿业有限公司</t>
  </si>
  <si>
    <t>向绪花</t>
  </si>
  <si>
    <t>陕西省安康市镇坪县钟宝镇小雨点乐园</t>
  </si>
  <si>
    <t>朱发清</t>
  </si>
  <si>
    <t>朝阳万泰矿业有限公司古山子铁矿</t>
  </si>
  <si>
    <t>钟宝镇民主村</t>
  </si>
  <si>
    <t>许国美</t>
  </si>
  <si>
    <t>陕西省安康市镇坪县和昌鸿电子有限公司</t>
  </si>
  <si>
    <t>李坤翠</t>
  </si>
  <si>
    <t>陕西省安康市镇坪县永安贸易有限公司</t>
  </si>
  <si>
    <t>胥从良</t>
  </si>
  <si>
    <t>镇坪陕南生物科技有限公司</t>
  </si>
  <si>
    <t>陈涛</t>
  </si>
  <si>
    <t>江苏无锡新深度工业服务外包有限公司</t>
  </si>
  <si>
    <t>李开秀</t>
  </si>
  <si>
    <t>镇坪县德发现代农业农民专业合作社</t>
  </si>
  <si>
    <t>柳井平</t>
  </si>
  <si>
    <t>广州飞机维修工程有限公司</t>
  </si>
  <si>
    <t>李宗亮</t>
  </si>
  <si>
    <t>陕西省安康市镇坪县实佳装饰</t>
  </si>
  <si>
    <t>龚正萍</t>
  </si>
  <si>
    <t>镇坪县高中学校炊事员</t>
  </si>
  <si>
    <t>刘学银</t>
  </si>
  <si>
    <t>汪词梅</t>
  </si>
  <si>
    <t>安康市金鑫宝商贸有限公司</t>
  </si>
  <si>
    <t>钟宝镇东风村</t>
  </si>
  <si>
    <t>袁善富</t>
  </si>
  <si>
    <t>温州二井建设有限公司驻华澳矿业公司</t>
  </si>
  <si>
    <t>张莉</t>
  </si>
  <si>
    <t>陕西省安康市岚皋县转角纸上烤鱼店员工</t>
  </si>
  <si>
    <t>钟小燕</t>
  </si>
  <si>
    <t>陕西省安康市镇坪县绿源超市收银员</t>
  </si>
  <si>
    <t>靳伟</t>
  </si>
  <si>
    <t>陕西惠齐电力科技开发有限公司</t>
  </si>
  <si>
    <t>夏国琴</t>
  </si>
  <si>
    <t>陕西省安康市镇坪县公安局炊事员</t>
  </si>
  <si>
    <t>李术英</t>
  </si>
  <si>
    <t>台州市清港区欣涯洁具有限公司</t>
  </si>
  <si>
    <t>李万东</t>
  </si>
  <si>
    <t>东莞市新凯五金设备有限公司</t>
  </si>
  <si>
    <t>毕道莲</t>
  </si>
  <si>
    <t>常州市钟楼区西林街道美康纸塑制品有限公司</t>
  </si>
  <si>
    <t>牛头店镇先锋村</t>
  </si>
  <si>
    <t>刘华</t>
  </si>
  <si>
    <t>内蒙古绘鼎商务代理有限公司</t>
  </si>
  <si>
    <t>张玉</t>
  </si>
  <si>
    <t>陕西省镇坪县平镇高速项目部</t>
  </si>
  <si>
    <t>丁健正</t>
  </si>
  <si>
    <t>贵州省云峰铝铁矿山有限公司</t>
  </si>
  <si>
    <t>杜福明</t>
  </si>
  <si>
    <t>潍坊市温州矿山井巷工程有限公司</t>
  </si>
  <si>
    <t>李作平</t>
  </si>
  <si>
    <t>浙江省海宁市金伯利纺织有限公司</t>
  </si>
  <si>
    <t>蒋瑞兵</t>
  </si>
  <si>
    <t>骆远琴</t>
  </si>
  <si>
    <t>柏忠芬</t>
  </si>
  <si>
    <t>陕西省镇坪县舒雅足浴店</t>
  </si>
  <si>
    <t>朱立成</t>
  </si>
  <si>
    <t>广东省东莞市邦泽电子有限公司</t>
  </si>
  <si>
    <t>李若彤</t>
  </si>
  <si>
    <t>广东省东莞市熊大酒业有限公司</t>
  </si>
  <si>
    <t>李泽玲</t>
  </si>
  <si>
    <t>范兴俊</t>
  </si>
  <si>
    <t>广东省东莞市伟易达电子产品有限公司</t>
  </si>
  <si>
    <t>宋景梅</t>
  </si>
  <si>
    <t>陕西省镇坪县深山来客大酒店</t>
  </si>
  <si>
    <t>李军</t>
  </si>
  <si>
    <t>柯曾彩</t>
  </si>
  <si>
    <t>中铁十一局集团第三工程有限公司平镇8标项目部</t>
  </si>
  <si>
    <t>李安平</t>
  </si>
  <si>
    <t>夏树柏</t>
  </si>
  <si>
    <t>李世珍</t>
  </si>
  <si>
    <t>陕西省镇坪县鑫实建筑有限公司</t>
  </si>
  <si>
    <t>魏仁松</t>
  </si>
  <si>
    <t>王德红</t>
  </si>
  <si>
    <t>杭州市余杭区瓶窑镇安米休闲饼家</t>
  </si>
  <si>
    <t>王优荣</t>
  </si>
  <si>
    <t>谭天明</t>
  </si>
  <si>
    <t>陕西利丰达保温工程有限公司</t>
  </si>
  <si>
    <t>胡红芝</t>
  </si>
  <si>
    <t>陕西省镇坪县欣陕农业科技有限公司</t>
  </si>
  <si>
    <t>魏仁菊</t>
  </si>
  <si>
    <t>柯曾平</t>
  </si>
  <si>
    <t>山西开源益通驻山西矿业有限公司</t>
  </si>
  <si>
    <t>童光明</t>
  </si>
  <si>
    <t>亚欧汽车制造（台州）有限公司</t>
  </si>
  <si>
    <t>刘云</t>
  </si>
  <si>
    <t>陕西省镇坪县和昌鸿电子有限公司</t>
  </si>
  <si>
    <t>谭瑾</t>
  </si>
  <si>
    <t>刘俊</t>
  </si>
  <si>
    <t>陕西省镇坪县汇丰超市</t>
  </si>
  <si>
    <t>范汉翠</t>
  </si>
  <si>
    <t>陕西省镇坪县小吴纸包鱼后厨</t>
  </si>
  <si>
    <t>任习艳</t>
  </si>
  <si>
    <t>陕西省西安克罗列测绘技术有限公司</t>
  </si>
  <si>
    <t>姚常军</t>
  </si>
  <si>
    <t>陕西凯德金工程有限公司</t>
  </si>
  <si>
    <t>赵天乐</t>
  </si>
  <si>
    <t>江苏省泰州市本当屋餐饮管理有限公司</t>
  </si>
  <si>
    <t>范家乐</t>
  </si>
  <si>
    <t>李国照</t>
  </si>
  <si>
    <t>河北省唐山市卓兴正和建筑工程有限公司</t>
  </si>
  <si>
    <t>吴高升</t>
  </si>
  <si>
    <t>牛头店镇前进村</t>
  </si>
  <si>
    <t>彭良宝</t>
  </si>
  <si>
    <t>陕西省镇坪县百品生态农业科技发展有限公司</t>
  </si>
  <si>
    <t>牛头店镇国庆村</t>
  </si>
  <si>
    <t>吴梅</t>
  </si>
  <si>
    <t>镇坪县医院</t>
  </si>
  <si>
    <t>曾家镇花坪村</t>
  </si>
  <si>
    <t>林德成</t>
  </si>
  <si>
    <t>宁波市鄞州区九梳木制品有限公司</t>
  </si>
  <si>
    <t>张先飞</t>
  </si>
  <si>
    <t>贵州省兴义市七舍镇雄武煤矿</t>
  </si>
  <si>
    <t>曾家镇桃花村</t>
  </si>
  <si>
    <t>王英</t>
  </si>
  <si>
    <t>内蒙古兴安盟瑞宏矿业有限公司做饭</t>
  </si>
  <si>
    <t>徐勇</t>
  </si>
  <si>
    <t>河北省承德市杨树沟银石矿</t>
  </si>
  <si>
    <t>万学兵</t>
  </si>
  <si>
    <t>甘肃省酒泉市肃州区圆通矿业矿工</t>
  </si>
  <si>
    <t>曾家镇洪阳村</t>
  </si>
  <si>
    <t>程毅</t>
  </si>
  <si>
    <t>浙江新龙工程建设有限公司驻本溪分公司</t>
  </si>
  <si>
    <t>谭秋红</t>
  </si>
  <si>
    <t>陕西省安康市镇坪县隆顺农业发展有限公司</t>
  </si>
  <si>
    <t>王小萍</t>
  </si>
  <si>
    <t>陕西省安康市镇坪县曾家镇洪阳村卫生室</t>
  </si>
  <si>
    <t>傅仁军</t>
  </si>
  <si>
    <t>广东省东莞市桥头镇山和村耀邦集团恒利包装部</t>
  </si>
  <si>
    <t>曾家镇青台村</t>
  </si>
  <si>
    <t>柏中香</t>
  </si>
  <si>
    <t>陕西省安康市镇坪县海星农业科技有限公司</t>
  </si>
  <si>
    <t>曾家镇金坪村</t>
  </si>
  <si>
    <t>柯昌才</t>
  </si>
  <si>
    <t>陕西省西安市霸桥区国洪劳务建筑有限公司</t>
  </si>
  <si>
    <t>樊君学</t>
  </si>
  <si>
    <t>山西省吕梁市中阳县金锣镇宏玉粘土矿矿工</t>
  </si>
  <si>
    <t>李文军</t>
  </si>
  <si>
    <t>广东省佛山市恒洁卫浴有限公司</t>
  </si>
  <si>
    <t>柏梅</t>
  </si>
  <si>
    <t>曾家镇五星村</t>
  </si>
  <si>
    <t>柏清文</t>
  </si>
  <si>
    <t>陕西省西安市雁塔区海纳屋实业有限公司销售员</t>
  </si>
  <si>
    <t>张森</t>
  </si>
  <si>
    <t>陕西省安康市镇坪县曾家镇千山湖电站</t>
  </si>
  <si>
    <t>潘立平</t>
  </si>
  <si>
    <t>李文斌</t>
  </si>
  <si>
    <t>陕西省安康市镇坪县时达矿业有限公司</t>
  </si>
  <si>
    <t>王鹏</t>
  </si>
  <si>
    <t>汪斌</t>
  </si>
  <si>
    <t>上海市卓凯餐饮管理有限公司</t>
  </si>
  <si>
    <t>郭金平</t>
  </si>
  <si>
    <t>江明</t>
  </si>
  <si>
    <t>河北省承德市宽城县峪耳崖铁矿</t>
  </si>
  <si>
    <t>郑代芝</t>
  </si>
  <si>
    <t>湖北省天门市杨林街道超市营业员</t>
  </si>
  <si>
    <t>王海艳</t>
  </si>
  <si>
    <t>曾家镇宏伟村</t>
  </si>
  <si>
    <t>马金学</t>
  </si>
  <si>
    <t>伊宁市巴彦岱县平沟村安兴煤矿矿工</t>
  </si>
  <si>
    <t>王孝兵</t>
  </si>
  <si>
    <t>刘国西</t>
  </si>
  <si>
    <t>河北省承德市滦平县小菅乡狼营村国铁矿业</t>
  </si>
  <si>
    <t>邹卫琴</t>
  </si>
  <si>
    <t>河北省承德市丰宁满族自治县铁矿做饭</t>
  </si>
  <si>
    <t>柏忠梅</t>
  </si>
  <si>
    <t>陕西香城佳业建设工程有限公司</t>
  </si>
  <si>
    <t>曾家镇阳河村</t>
  </si>
  <si>
    <t>李坤明</t>
  </si>
  <si>
    <t>陕西省安康市镇坪县兴安公路养护有限公司</t>
  </si>
  <si>
    <t>李端</t>
  </si>
  <si>
    <t>陕西省西安市好居网络科技公司</t>
  </si>
  <si>
    <t>李红</t>
  </si>
  <si>
    <t>北京市昌平区东三社区郑远元专业修脚房技师</t>
  </si>
  <si>
    <t>陈军</t>
  </si>
  <si>
    <t>杨永刚</t>
  </si>
  <si>
    <t>陕西省安康市平利县广佛镇松河村看炸药库</t>
  </si>
  <si>
    <t>刘德里</t>
  </si>
  <si>
    <t>连云港市海州区盐城隆多商贸有限公司</t>
  </si>
  <si>
    <t>唐艳</t>
  </si>
  <si>
    <t>陕西省西安市碑林区国祥文化托管部</t>
  </si>
  <si>
    <t>王儒林</t>
  </si>
  <si>
    <t>重庆市南岸区茶园新区米兰路蛙田间美蛙鱼头</t>
  </si>
  <si>
    <t>周育林</t>
  </si>
  <si>
    <t>浙江省宁波市鄞州区公信通讯有限公司</t>
  </si>
  <si>
    <t>曾家镇向阳村</t>
  </si>
  <si>
    <t>尤世松</t>
  </si>
  <si>
    <t>河北省承德市大兴矿业集团有限公司</t>
  </si>
  <si>
    <t>杨安保</t>
  </si>
  <si>
    <t>河南省安阳市林州市万里路桥劳动有限公司</t>
  </si>
  <si>
    <t>张华翠</t>
  </si>
  <si>
    <t>浙江省杭州市余杭区嘉木福利院</t>
  </si>
  <si>
    <t>王艳</t>
  </si>
  <si>
    <t>陕西省安康市镇坪县曾家镇移动公司业务员</t>
  </si>
  <si>
    <t>黄远兵</t>
  </si>
  <si>
    <t>台州市赛尔顿机械有限公司</t>
  </si>
  <si>
    <t>李绍林</t>
  </si>
  <si>
    <t>陕西省安康市镇坪县菜市场不老鸡专卖店</t>
  </si>
  <si>
    <t>雷铁虎</t>
  </si>
  <si>
    <t>新龙建设工程有限公司鞍山铁矿</t>
  </si>
  <si>
    <t>田正勇</t>
  </si>
  <si>
    <t>温州通业建设工程有限公司</t>
  </si>
  <si>
    <t>冯贵珍</t>
  </si>
  <si>
    <t>浙江省宁波市洛克光明有限公司</t>
  </si>
  <si>
    <t>唐瑛</t>
  </si>
  <si>
    <t>陕西省西安市莲湖区清丽雅舍美容美体</t>
  </si>
  <si>
    <t>贺正刚</t>
  </si>
  <si>
    <t>山西省原平市锦泰源铁路工程有限公司</t>
  </si>
  <si>
    <t>汪成林</t>
  </si>
  <si>
    <t>辽宁省本溪市满族自治县小市镇鹏达矿业</t>
  </si>
  <si>
    <t>沈为糠</t>
  </si>
  <si>
    <t>北京市朝阳区顺丰快递员</t>
  </si>
  <si>
    <t>李胜兵</t>
  </si>
  <si>
    <t>徐家坝高速公路三标合同段李胜兵建筑工程队</t>
  </si>
  <si>
    <t>上竹镇湘坪村</t>
  </si>
  <si>
    <t>刘延军</t>
  </si>
  <si>
    <t>河北省石家庄市平山县卓凡矿山工程有限公司</t>
  </si>
  <si>
    <t>夏云翠</t>
  </si>
  <si>
    <t>安康市镇坪县家之味农家乐</t>
  </si>
  <si>
    <t>李永玲</t>
  </si>
  <si>
    <t>镇坪县嘉年华理发店</t>
  </si>
  <si>
    <t>甘子金</t>
  </si>
  <si>
    <t>镇坪县佳华工程集团有限公司</t>
  </si>
  <si>
    <t>李通平</t>
  </si>
  <si>
    <t>李宏军</t>
  </si>
  <si>
    <t>镇坪县上竹镇大坝村谢家坡煤矿</t>
  </si>
  <si>
    <t>陈延根</t>
  </si>
  <si>
    <t>柯尚梅</t>
  </si>
  <si>
    <t>浙江省丽水市庆元县鸿星文具有限公司</t>
  </si>
  <si>
    <t>王洪桂</t>
  </si>
  <si>
    <t>镇坪县鑫硒生态开发有限公司</t>
  </si>
  <si>
    <t>张彦敏</t>
  </si>
  <si>
    <t>镇坪县利远农业发展农民专业合作社</t>
  </si>
  <si>
    <t>罗贤林</t>
  </si>
  <si>
    <t>安康市天源餐饮有限公司</t>
  </si>
  <si>
    <t>张英梅</t>
  </si>
  <si>
    <t>陕西省安康市镇坪县阳光超市</t>
  </si>
  <si>
    <t>罗会忠</t>
  </si>
  <si>
    <t>陕西省安康市镇坪县建筑工程公司</t>
  </si>
  <si>
    <t>阎凤英</t>
  </si>
  <si>
    <t>上竹镇大坝村</t>
  </si>
  <si>
    <t>邓燕</t>
  </si>
  <si>
    <t>陕西省安康市镇坪县上竹镇幼儿园</t>
  </si>
  <si>
    <t>孙先春</t>
  </si>
  <si>
    <t>福建省漳州市平和县特好佳有限公司</t>
  </si>
  <si>
    <t>姚古秀</t>
  </si>
  <si>
    <t>陕西省安康市镇坪县绿源超市</t>
  </si>
  <si>
    <t>侯令锋</t>
  </si>
  <si>
    <t>广东省深圳市福田区京邦达快递公司</t>
  </si>
  <si>
    <t>侯令涛</t>
  </si>
  <si>
    <t>广东省深圳市龙华区圆通快递</t>
  </si>
  <si>
    <t>王海花</t>
  </si>
  <si>
    <t>陕西省安康市镇坪县秦老四复合式餐厅</t>
  </si>
  <si>
    <t>靳远桃</t>
  </si>
  <si>
    <t>陕西省安康市镇坪县曙坪镇宏昌建筑公司</t>
  </si>
  <si>
    <t>上竹镇庙坝村</t>
  </si>
  <si>
    <t>郭通顺</t>
  </si>
  <si>
    <t>江苏省吴江市墙尚环保科技有限公司</t>
  </si>
  <si>
    <t>上竹镇松坪村</t>
  </si>
  <si>
    <t>田应慷</t>
  </si>
  <si>
    <t>陕西省安康市镇坪县田师傅修理厂</t>
  </si>
  <si>
    <t>谢兰香</t>
  </si>
  <si>
    <t>田兴灯</t>
  </si>
  <si>
    <t>周元华</t>
  </si>
  <si>
    <t>北京市乾雨体育有限公司</t>
  </si>
  <si>
    <t>周恩兵</t>
  </si>
  <si>
    <t>河北省承德市承德县荣泽矿业公司</t>
  </si>
  <si>
    <t>林家军</t>
  </si>
  <si>
    <t>镇坪县渝陕美食城</t>
  </si>
  <si>
    <t>朱成斌</t>
  </si>
  <si>
    <t>陕西省安康市镇坪县谢家坡煤矿</t>
  </si>
  <si>
    <t>姚雨朦</t>
  </si>
  <si>
    <t>赵定林</t>
  </si>
  <si>
    <t>朝阳市大关县国丰矿业</t>
  </si>
  <si>
    <t>屈安玲</t>
  </si>
  <si>
    <t>廖松柏</t>
  </si>
  <si>
    <t>河北省廊坊市广阳县和力保安服务公司</t>
  </si>
  <si>
    <t>付立兵</t>
  </si>
  <si>
    <t>广东省东莞市信丰五金机械塑胶公司</t>
  </si>
  <si>
    <t>田秀平</t>
  </si>
  <si>
    <t>广东省东莞市盈发五金制品公司</t>
  </si>
  <si>
    <t>刘道桥</t>
  </si>
  <si>
    <t>浙江省嘉兴市古越堂足道</t>
  </si>
  <si>
    <t>文晓锋</t>
  </si>
  <si>
    <t>浙江省嘉兴市异扎特机械科技公司</t>
  </si>
  <si>
    <t>廖德翠</t>
  </si>
  <si>
    <t>广东省深圳市南山县杨阳清洁公司</t>
  </si>
  <si>
    <t>郭通群</t>
  </si>
  <si>
    <t>常州市商隆产业纺织有限公司</t>
  </si>
  <si>
    <t>张文成</t>
  </si>
  <si>
    <t>重庆市璧山区彭山机械制造有限公司</t>
  </si>
  <si>
    <t>田明菊</t>
  </si>
  <si>
    <t>王升学</t>
  </si>
  <si>
    <t>郑明均</t>
  </si>
  <si>
    <t>彭兴海</t>
  </si>
  <si>
    <t>陈昌茂</t>
  </si>
  <si>
    <t>陕西省安康市镇坪县宏昌建筑工程有限公司</t>
  </si>
  <si>
    <t>郭静</t>
  </si>
  <si>
    <t>成都市金牛区永旭迅飞通信设备有限公司</t>
  </si>
  <si>
    <t>张正平</t>
  </si>
  <si>
    <t>察哈尔市右翼前旗博海矿业</t>
  </si>
  <si>
    <t>宋梅</t>
  </si>
  <si>
    <t>陕西省西安市雁塔区烔妍堂养生会所</t>
  </si>
  <si>
    <t>谭仁菊</t>
  </si>
  <si>
    <t xml:space="preserve">女 </t>
  </si>
  <si>
    <t>陕西省安康市镇坪县发展和改革局炊事员</t>
  </si>
  <si>
    <t>周德刚</t>
  </si>
  <si>
    <t>河北省承德市金联程矿业有限公司</t>
  </si>
  <si>
    <t>郭学伟</t>
  </si>
  <si>
    <t>浙江省嘉兴市奥冠薄钢科技有限公司</t>
  </si>
  <si>
    <t>阮东梅</t>
  </si>
  <si>
    <t>镇坪县小吴特色纸包鱼餐饮店</t>
  </si>
  <si>
    <t>刘光明</t>
  </si>
  <si>
    <t>原平县凯德金工程有限公司</t>
  </si>
  <si>
    <t>方杰</t>
  </si>
  <si>
    <t>何世兵</t>
  </si>
  <si>
    <t>上竹镇发龙村</t>
  </si>
  <si>
    <t>刘菊龙</t>
  </si>
  <si>
    <t>陕西省安康市镇坪县自然资源局</t>
  </si>
  <si>
    <t>韩教云</t>
  </si>
  <si>
    <t>陕西省安康市镇坪县智美家装修装饰有限公司</t>
  </si>
  <si>
    <t>邓明凤</t>
  </si>
  <si>
    <t>陕西省安康市镇坪县鑫硒生态农业开发有限公司</t>
  </si>
  <si>
    <t>郭伦评</t>
  </si>
  <si>
    <t>新疆第六师102团1连小罐生产车间</t>
  </si>
  <si>
    <t>陈兴林</t>
  </si>
  <si>
    <t>江苏省苏州市高新区佳世达光电有限公司</t>
  </si>
  <si>
    <t>祁红</t>
  </si>
  <si>
    <t>浙江博基工程材料有限公司</t>
  </si>
  <si>
    <t>李志华</t>
  </si>
  <si>
    <t>浙江省衢州市柯城区杉沐足浴店</t>
  </si>
  <si>
    <t>邓昌斌</t>
  </si>
  <si>
    <t>陕西省安康市镇坪县鑫盛石料有限公司</t>
  </si>
  <si>
    <t>黄明香</t>
  </si>
  <si>
    <t>陕西省安康市镇坪县紫豪宾馆</t>
  </si>
  <si>
    <t>向北东</t>
  </si>
  <si>
    <t>海宁市浩望新材料科技有限公司</t>
  </si>
  <si>
    <t>黄国香</t>
  </si>
  <si>
    <t>海宁市先龙光电有限公司</t>
  </si>
  <si>
    <t>赵礼艳</t>
  </si>
  <si>
    <t>巫溪县红池坝景区行政执法支队</t>
  </si>
  <si>
    <t>李功宝</t>
  </si>
  <si>
    <t>袁秀龙</t>
  </si>
  <si>
    <t>陕西省安康市镇坪县盛世酒店</t>
  </si>
  <si>
    <t>陕西省安康市镇坪县男人帮夜市</t>
  </si>
  <si>
    <t>张良会</t>
  </si>
  <si>
    <t>昆山市定山湖昆山鑫鼎尧林科有限公司</t>
  </si>
  <si>
    <t>郭绪灯</t>
  </si>
  <si>
    <t>陕西省安康市镇坪县陈家湾煤矿</t>
  </si>
  <si>
    <t>杨广梅</t>
  </si>
  <si>
    <t>刘锋</t>
  </si>
  <si>
    <t>浙江省金华市义乌艺鼎电子商务有限公司</t>
  </si>
  <si>
    <t>向兴悦</t>
  </si>
  <si>
    <t>江苏省镇江市先声再康江苏药业有限公司</t>
  </si>
  <si>
    <t>林永洪</t>
  </si>
  <si>
    <t>陕西省安康市镇坪县县医院</t>
  </si>
  <si>
    <t>黄明菊</t>
  </si>
  <si>
    <t>陕西省安康市镇坪县百味轩卤菜店</t>
  </si>
  <si>
    <t>沈楚云</t>
  </si>
  <si>
    <t>陕西省安康市镇坪县富硒矿泉水有限公司</t>
  </si>
  <si>
    <t>向北军</t>
  </si>
  <si>
    <t>陕西省安康市平利县五家沟煤矿</t>
  </si>
  <si>
    <t>陈祖勇</t>
  </si>
  <si>
    <t>广东省东莞市盛华塑胶科技有限公司</t>
  </si>
  <si>
    <t>张玉和</t>
  </si>
  <si>
    <t>博海矿业有限公司</t>
  </si>
  <si>
    <t>杨代平</t>
  </si>
  <si>
    <t>周益兰</t>
  </si>
  <si>
    <t>陕西省安康市镇坪县国心大酒店</t>
  </si>
  <si>
    <t>杨辉</t>
  </si>
  <si>
    <t>常州市维意乐生装饰材料公司</t>
  </si>
  <si>
    <t>李达培</t>
  </si>
  <si>
    <t>陈潺</t>
  </si>
  <si>
    <t>江苏省昆山市四海电子有限公司</t>
  </si>
  <si>
    <t>陈昌培</t>
  </si>
  <si>
    <t>陕西省安康市镇坪县宏昌建筑公司</t>
  </si>
  <si>
    <t>李国香</t>
  </si>
  <si>
    <t>陕西省安康市镇坪县旺足浴中心</t>
  </si>
  <si>
    <t>李祖森</t>
  </si>
  <si>
    <t>山西省大同市原平县凯德金工程有限公司</t>
  </si>
  <si>
    <t>杨祖现</t>
  </si>
  <si>
    <t>甘肃省天水市鑫隆矿业有限公司</t>
  </si>
  <si>
    <t>田延俊</t>
  </si>
  <si>
    <t>浙江省金华市武义县林得温器有限公司</t>
  </si>
  <si>
    <t>丁宏琴</t>
  </si>
  <si>
    <t>安康普欣药业有限公司</t>
  </si>
  <si>
    <t>桂正翠</t>
  </si>
  <si>
    <t>何世红</t>
  </si>
  <si>
    <t>陕西省安康市镇坪县康达友谊足道足浴</t>
  </si>
  <si>
    <t>侯延平</t>
  </si>
  <si>
    <t>忻州市五台县小北沟铁矿</t>
  </si>
  <si>
    <t>杨琴</t>
  </si>
  <si>
    <t>海宁市浩望塑业有限公司</t>
  </si>
  <si>
    <t>王代志</t>
  </si>
  <si>
    <t>莱州市凯德金工程有限公司</t>
  </si>
  <si>
    <t>郭宏娟</t>
  </si>
  <si>
    <t>陕西省安康市镇坪县友缘驿站</t>
  </si>
  <si>
    <t>向以玲</t>
  </si>
  <si>
    <t>张小利</t>
  </si>
  <si>
    <t>陕西省安康市镇坪县三鑫餐具消毒配送中心</t>
  </si>
  <si>
    <t>陈家凤</t>
  </si>
  <si>
    <t>刘祖兵</t>
  </si>
  <si>
    <t>王成平</t>
  </si>
  <si>
    <t>刘少华</t>
  </si>
  <si>
    <t>广东开平建安集团有限公司</t>
  </si>
  <si>
    <t>沈楚荣</t>
  </si>
  <si>
    <t>陕西省安康市镇坪县农林食品有限公司</t>
  </si>
  <si>
    <t>黄应碧</t>
  </si>
  <si>
    <t>李家友</t>
  </si>
  <si>
    <t>王兵</t>
  </si>
  <si>
    <t>陕西省凯德金工程有限公司易县分公司</t>
  </si>
  <si>
    <t>刘兵</t>
  </si>
  <si>
    <t>浙江省温州市通业建设有限公司</t>
  </si>
  <si>
    <t>袁金山</t>
  </si>
  <si>
    <t>谭开生</t>
  </si>
  <si>
    <t>陕西省西安市九久体育文化传播有限公司</t>
  </si>
  <si>
    <t>黄志聪</t>
  </si>
  <si>
    <t>河北省沧州市孟村盛燃气公司</t>
  </si>
  <si>
    <t>席家连</t>
  </si>
  <si>
    <t>邓春燕</t>
  </si>
  <si>
    <t>义乌市众联凯信大酒店有限公司</t>
  </si>
  <si>
    <t>林永琴</t>
  </si>
  <si>
    <t>咸阳碧润房地产开发有限公司</t>
  </si>
  <si>
    <t>候泳宝</t>
  </si>
  <si>
    <t>浙江省温州市平阳县万全家具生产基地</t>
  </si>
  <si>
    <t>林永伟</t>
  </si>
  <si>
    <t>广东省深圳市恒博物业管理有限公司</t>
  </si>
  <si>
    <t>杨宏军</t>
  </si>
  <si>
    <t>张纪成</t>
  </si>
  <si>
    <t>陕西省安康市镇坪县田湾姊妹商贸有限公司</t>
  </si>
  <si>
    <t>郑学毕</t>
  </si>
  <si>
    <t>周易清</t>
  </si>
  <si>
    <t>潘静</t>
  </si>
  <si>
    <t>刘少青</t>
  </si>
  <si>
    <t>周易兵</t>
  </si>
  <si>
    <t>刘家云</t>
  </si>
  <si>
    <t>华坪镇团结村</t>
  </si>
  <si>
    <t>唐登学</t>
  </si>
  <si>
    <t>深圳富贵精密工业有限公司</t>
  </si>
  <si>
    <t>欧世春</t>
  </si>
  <si>
    <t>镇坪县鸿良建筑安装有限责任公司</t>
  </si>
  <si>
    <t>黄万弟</t>
  </si>
  <si>
    <t>金良华</t>
  </si>
  <si>
    <t>镇坪县泽唐生态酒业有限责任公司</t>
  </si>
  <si>
    <t>罗安海</t>
  </si>
  <si>
    <t>镇坪县华康实业有限公司</t>
  </si>
  <si>
    <t>张兴林</t>
  </si>
  <si>
    <t>镇坪县绿之源农机农民专业合作社</t>
  </si>
  <si>
    <t>何成松</t>
  </si>
  <si>
    <t>海宁市都市春天休闲娱乐有限公司</t>
  </si>
  <si>
    <t>毛丕兵</t>
  </si>
  <si>
    <t>镇坪县众鑫商贸有限公司</t>
  </si>
  <si>
    <t>华坪镇团三坝村</t>
  </si>
  <si>
    <t>付海英</t>
  </si>
  <si>
    <t>陕西省安康市镇坪县叶菇成种植农民专业合作社</t>
  </si>
  <si>
    <t>华坪镇渝龙村</t>
  </si>
  <si>
    <t>胡直刚</t>
  </si>
  <si>
    <t>陕西省安康市镇坪县振兴实业集团生物科技有限公司</t>
  </si>
  <si>
    <t>姚定财</t>
  </si>
  <si>
    <t>贵州省遵义市汇川区苏州路贵御国际抹灰工</t>
  </si>
  <si>
    <t>汪高艳</t>
  </si>
  <si>
    <t>遵义市新浦林阳新城2号地块住宅一期四标段项目部</t>
  </si>
  <si>
    <t>杜胜清</t>
  </si>
  <si>
    <t>西昌市辰畅电力有限公司</t>
  </si>
  <si>
    <t>张远福</t>
  </si>
  <si>
    <t>毛丕贵</t>
  </si>
  <si>
    <t>何成东</t>
  </si>
  <si>
    <t>陕西鑫添建筑有限公司</t>
  </si>
  <si>
    <t>华坪镇三坝村</t>
  </si>
  <si>
    <t>华坪镇尖山坪村</t>
  </si>
  <si>
    <t>唐治才</t>
  </si>
  <si>
    <t>忻州市原平锦泰源铁路工程有限公司</t>
  </si>
  <si>
    <t>向情洋</t>
  </si>
  <si>
    <t>宁德市蕉城区宁德新能源科技有限公司</t>
  </si>
  <si>
    <t>舒莉</t>
  </si>
  <si>
    <t>陕西省安康市镇坪县城关镇卫生院</t>
  </si>
  <si>
    <t>王茂春</t>
  </si>
  <si>
    <t>烟台鑫泰黄金矿业有限公司项目部</t>
  </si>
  <si>
    <t>张公献</t>
  </si>
  <si>
    <t>陕西郑远元专业修脚保健服务集团有限公司</t>
  </si>
  <si>
    <t>向情澴</t>
  </si>
  <si>
    <t>海门市南通经济开发区给力美业</t>
  </si>
  <si>
    <t>金良山</t>
  </si>
  <si>
    <t>晋江市陈埭镇坊脚村鞋业有限公司</t>
  </si>
  <si>
    <t>仝颖</t>
  </si>
  <si>
    <t>何学富</t>
  </si>
  <si>
    <t>营口市大石桥建一镇松树硼铁矿</t>
  </si>
  <si>
    <t>何学华</t>
  </si>
  <si>
    <t>湖北省黄石市铁山区启发物流小公司</t>
  </si>
  <si>
    <t>唐理鹏</t>
  </si>
  <si>
    <t>浙江省丽水市莲都区金马街4号足浴城修脚师</t>
  </si>
  <si>
    <t>鄂厚碧</t>
  </si>
  <si>
    <t>唐山市迁西县渔丰街小彭翘脚牛肉店服务</t>
  </si>
  <si>
    <t>谢国兴</t>
  </si>
  <si>
    <t>南阳市内乡镇陶瓷原料有限公司机口工</t>
  </si>
  <si>
    <t>余发翠</t>
  </si>
  <si>
    <t>陕西省镇坪县城关镇南环路大酒店</t>
  </si>
  <si>
    <t>张家永</t>
  </si>
  <si>
    <t>陕西省安康市汉滨区大桥路兴科中粮可口可乐</t>
  </si>
  <si>
    <t>宋清山</t>
  </si>
  <si>
    <t>宋光品</t>
  </si>
  <si>
    <t>沈啟华</t>
  </si>
  <si>
    <t>陈道刚</t>
  </si>
  <si>
    <t>王正清</t>
  </si>
  <si>
    <t>吴天明</t>
  </si>
  <si>
    <t>陕西省安康市镇坪县华万生态农业开发有限公司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</si>
</sst>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name val="宋体"/>
      <charset val="134"/>
      <scheme val="minor"/>
    </font>
    <font>
      <sz val="10"/>
      <name val="宋体"/>
      <charset val="134"/>
      <scheme val="minor"/>
    </font>
    <font>
      <sz val="8"/>
      <color theme="1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8"/>
      <color rgb="FF000000"/>
      <name val="宋体"/>
      <charset val="134"/>
    </font>
    <font>
      <sz val="8"/>
      <name val="宋体"/>
      <charset val="0"/>
    </font>
    <font>
      <sz val="8"/>
      <color theme="1"/>
      <name val="宋体"/>
      <charset val="0"/>
    </font>
    <font>
      <sz val="9"/>
      <color theme="1"/>
      <name val="宋体"/>
      <charset val="0"/>
    </font>
    <font>
      <sz val="9"/>
      <name val="宋体"/>
      <charset val="0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19" fillId="15" borderId="0" applyNumberFormat="false" applyBorder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1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3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0" fontId="24" fillId="0" borderId="0">
      <alignment vertical="center"/>
    </xf>
    <xf numFmtId="0" fontId="14" fillId="26" borderId="0" applyNumberFormat="false" applyBorder="false" applyAlignment="false" applyProtection="false">
      <alignment vertical="center"/>
    </xf>
    <xf numFmtId="0" fontId="26" fillId="0" borderId="5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28" fillId="22" borderId="6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9" fillId="28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30" fillId="29" borderId="6" applyNumberFormat="false" applyAlignment="false" applyProtection="false">
      <alignment vertical="center"/>
    </xf>
    <xf numFmtId="0" fontId="31" fillId="22" borderId="7" applyNumberFormat="false" applyAlignment="false" applyProtection="false">
      <alignment vertical="center"/>
    </xf>
    <xf numFmtId="0" fontId="32" fillId="31" borderId="8" applyNumberFormat="false" applyAlignment="false" applyProtection="false">
      <alignment vertical="center"/>
    </xf>
    <xf numFmtId="0" fontId="34" fillId="0" borderId="9" applyNumberFormat="false" applyFill="false" applyAlignment="false" applyProtection="false">
      <alignment vertical="center"/>
    </xf>
    <xf numFmtId="0" fontId="14" fillId="33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0" fillId="9" borderId="0" applyNumberFormat="false" applyBorder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4" fillId="32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</cellStyleXfs>
  <cellXfs count="77">
    <xf numFmtId="0" fontId="0" fillId="0" borderId="0" xfId="0">
      <alignment vertical="center"/>
    </xf>
    <xf numFmtId="0" fontId="0" fillId="0" borderId="0" xfId="0" applyFont="true">
      <alignment vertical="center"/>
    </xf>
    <xf numFmtId="0" fontId="1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left"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left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5" fillId="0" borderId="1" xfId="18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18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4" fillId="0" borderId="1" xfId="18" applyFont="true" applyFill="true" applyBorder="true" applyAlignment="true">
      <alignment horizontal="center" vertical="center" wrapText="true"/>
    </xf>
    <xf numFmtId="0" fontId="7" fillId="0" borderId="1" xfId="18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4" fillId="0" borderId="1" xfId="47" applyFont="true" applyFill="true" applyBorder="true" applyAlignment="true">
      <alignment horizontal="center" vertical="center" wrapText="true"/>
    </xf>
    <xf numFmtId="0" fontId="7" fillId="0" borderId="1" xfId="47" applyFont="true" applyFill="true" applyBorder="true" applyAlignment="true">
      <alignment horizontal="center" vertical="center" wrapText="true"/>
    </xf>
    <xf numFmtId="0" fontId="2" fillId="0" borderId="0" xfId="0" applyFont="true" applyFill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left" vertical="center" wrapText="true"/>
    </xf>
    <xf numFmtId="176" fontId="5" fillId="0" borderId="1" xfId="18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18" applyFont="true" applyFill="true" applyBorder="true" applyAlignment="true">
      <alignment horizontal="left" vertical="center" wrapText="true"/>
    </xf>
    <xf numFmtId="0" fontId="7" fillId="0" borderId="1" xfId="0" applyFont="true" applyBorder="true" applyAlignment="true">
      <alignment horizontal="left" vertical="center" wrapText="true"/>
    </xf>
    <xf numFmtId="0" fontId="6" fillId="0" borderId="1" xfId="0" applyNumberFormat="true" applyFont="true" applyFill="true" applyBorder="true" applyAlignment="true">
      <alignment horizontal="left" vertical="center" wrapText="true"/>
    </xf>
    <xf numFmtId="0" fontId="7" fillId="0" borderId="1" xfId="18" applyFont="true" applyFill="true" applyBorder="true" applyAlignment="true">
      <alignment horizontal="left" vertical="center" wrapText="true"/>
    </xf>
    <xf numFmtId="176" fontId="4" fillId="0" borderId="1" xfId="18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left" vertical="center" wrapText="true"/>
    </xf>
    <xf numFmtId="0" fontId="7" fillId="0" borderId="1" xfId="0" applyFont="true" applyFill="true" applyBorder="true" applyAlignment="true">
      <alignment horizontal="left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47" applyFont="true" applyFill="true" applyBorder="true" applyAlignment="true">
      <alignment horizontal="left" vertical="center" wrapText="true"/>
    </xf>
    <xf numFmtId="176" fontId="4" fillId="0" borderId="1" xfId="47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  <xf numFmtId="0" fontId="7" fillId="0" borderId="1" xfId="0" applyNumberFormat="true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left" vertical="center" wrapText="true"/>
    </xf>
    <xf numFmtId="176" fontId="5" fillId="0" borderId="1" xfId="0" applyNumberFormat="true" applyFont="true" applyFill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left" vertical="center" wrapText="true"/>
    </xf>
    <xf numFmtId="176" fontId="4" fillId="0" borderId="1" xfId="0" applyNumberFormat="true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left" vertical="center" wrapText="true"/>
    </xf>
    <xf numFmtId="176" fontId="5" fillId="2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8" fillId="2" borderId="1" xfId="0" applyNumberFormat="true" applyFont="true" applyFill="true" applyBorder="true" applyAlignment="true">
      <alignment horizontal="left" vertical="center" wrapText="true"/>
    </xf>
    <xf numFmtId="0" fontId="8" fillId="0" borderId="1" xfId="0" applyNumberFormat="true" applyFont="true" applyFill="true" applyBorder="true" applyAlignment="true">
      <alignment horizontal="left" vertical="center" wrapText="true"/>
    </xf>
    <xf numFmtId="0" fontId="4" fillId="2" borderId="1" xfId="0" applyFont="true" applyFill="true" applyBorder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/>
    </xf>
    <xf numFmtId="0" fontId="9" fillId="2" borderId="1" xfId="0" applyNumberFormat="true" applyFont="true" applyFill="true" applyBorder="true" applyAlignment="true">
      <alignment horizontal="center" vertical="center" wrapText="true"/>
    </xf>
    <xf numFmtId="0" fontId="8" fillId="2" borderId="1" xfId="0" applyNumberFormat="true" applyFont="true" applyFill="true" applyBorder="true" applyAlignment="true">
      <alignment horizontal="center" vertical="center" wrapText="true"/>
    </xf>
    <xf numFmtId="176" fontId="4" fillId="2" borderId="1" xfId="0" applyNumberFormat="true" applyFont="true" applyFill="true" applyBorder="true" applyAlignment="true">
      <alignment horizontal="center" vertical="center"/>
    </xf>
    <xf numFmtId="176" fontId="9" fillId="2" borderId="1" xfId="0" applyNumberFormat="true" applyFont="true" applyFill="true" applyBorder="true" applyAlignment="true">
      <alignment horizontal="center" vertical="center" wrapText="true"/>
    </xf>
    <xf numFmtId="176" fontId="4" fillId="0" borderId="1" xfId="0" applyNumberFormat="true" applyFont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 applyProtection="true">
      <alignment horizontal="center" vertical="center"/>
    </xf>
    <xf numFmtId="0" fontId="6" fillId="0" borderId="1" xfId="0" applyNumberFormat="true" applyFont="true" applyFill="true" applyBorder="true" applyAlignment="true" applyProtection="true">
      <alignment horizontal="center" vertical="center"/>
    </xf>
    <xf numFmtId="0" fontId="11" fillId="0" borderId="1" xfId="0" applyFont="true" applyFill="true" applyBorder="true" applyAlignment="true">
      <alignment horizontal="center" vertical="center"/>
    </xf>
    <xf numFmtId="0" fontId="12" fillId="0" borderId="1" xfId="0" applyFont="true" applyFill="true" applyBorder="true" applyAlignment="true">
      <alignment horizontal="center" vertical="center"/>
    </xf>
    <xf numFmtId="0" fontId="13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 applyProtection="true">
      <alignment horizontal="left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left" vertical="center"/>
    </xf>
    <xf numFmtId="0" fontId="6" fillId="0" borderId="1" xfId="0" applyFont="true" applyBorder="true" applyAlignment="true">
      <alignment horizontal="left" vertical="center" wrapText="true"/>
    </xf>
    <xf numFmtId="176" fontId="5" fillId="0" borderId="1" xfId="0" applyNumberFormat="true" applyFont="true" applyBorder="true" applyAlignment="true">
      <alignment horizontal="center" vertical="center" wrapText="true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常规 5" xfId="18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5"/>
  <sheetViews>
    <sheetView tabSelected="1" zoomScale="135" zoomScaleNormal="135" topLeftCell="A81" workbookViewId="0">
      <selection activeCell="F81" sqref="F81"/>
    </sheetView>
  </sheetViews>
  <sheetFormatPr defaultColWidth="9" defaultRowHeight="13.5" outlineLevelCol="6"/>
  <cols>
    <col min="1" max="1" width="4.35" customWidth="true"/>
    <col min="2" max="2" width="11.8416666666667" style="3" customWidth="true"/>
    <col min="3" max="3" width="5.73333333333333" customWidth="true"/>
    <col min="4" max="4" width="3.60833333333333" customWidth="true"/>
    <col min="5" max="5" width="14.0666666666667" customWidth="true"/>
    <col min="6" max="6" width="41.6583333333333" style="4" customWidth="true"/>
    <col min="7" max="7" width="6.00833333333333" customWidth="true"/>
    <col min="8" max="8" width="14.8916666666667" customWidth="true"/>
  </cols>
  <sheetData>
    <row r="1" ht="21" customHeight="true" spans="1:7">
      <c r="A1" s="5" t="s">
        <v>0</v>
      </c>
      <c r="B1" s="5"/>
      <c r="C1" s="5"/>
      <c r="D1" s="5"/>
      <c r="E1" s="5"/>
      <c r="F1" s="22"/>
      <c r="G1" s="5"/>
    </row>
    <row r="2" ht="15" customHeight="true" spans="1:7">
      <c r="A2" s="6" t="s">
        <v>1</v>
      </c>
      <c r="B2" s="7"/>
      <c r="C2" s="6"/>
      <c r="D2" s="6"/>
      <c r="E2" s="6"/>
      <c r="F2" s="6"/>
      <c r="G2" s="6"/>
    </row>
    <row r="3" ht="24" customHeight="true" spans="1:7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ht="14" customHeight="true" spans="1:7">
      <c r="A4" s="10">
        <v>1</v>
      </c>
      <c r="B4" s="11" t="s">
        <v>9</v>
      </c>
      <c r="C4" s="12" t="s">
        <v>10</v>
      </c>
      <c r="D4" s="13" t="s">
        <v>11</v>
      </c>
      <c r="E4" s="8" t="s">
        <v>12</v>
      </c>
      <c r="F4" s="23" t="s">
        <v>13</v>
      </c>
      <c r="G4" s="24">
        <v>500</v>
      </c>
    </row>
    <row r="5" ht="14" customHeight="true" spans="1:7">
      <c r="A5" s="10">
        <v>2</v>
      </c>
      <c r="B5" s="11" t="s">
        <v>9</v>
      </c>
      <c r="C5" s="12" t="s">
        <v>14</v>
      </c>
      <c r="D5" s="13" t="s">
        <v>11</v>
      </c>
      <c r="E5" s="8" t="s">
        <v>12</v>
      </c>
      <c r="F5" s="23" t="s">
        <v>15</v>
      </c>
      <c r="G5" s="24">
        <v>500</v>
      </c>
    </row>
    <row r="6" ht="14" customHeight="true" spans="1:7">
      <c r="A6" s="10">
        <v>3</v>
      </c>
      <c r="B6" s="11" t="s">
        <v>9</v>
      </c>
      <c r="C6" s="12" t="s">
        <v>16</v>
      </c>
      <c r="D6" s="13" t="s">
        <v>17</v>
      </c>
      <c r="E6" s="8" t="s">
        <v>12</v>
      </c>
      <c r="F6" s="23" t="s">
        <v>18</v>
      </c>
      <c r="G6" s="24">
        <v>500</v>
      </c>
    </row>
    <row r="7" ht="14" customHeight="true" spans="1:7">
      <c r="A7" s="10">
        <v>4</v>
      </c>
      <c r="B7" s="11" t="s">
        <v>19</v>
      </c>
      <c r="C7" s="11" t="s">
        <v>20</v>
      </c>
      <c r="D7" s="13" t="s">
        <v>17</v>
      </c>
      <c r="E7" s="8" t="s">
        <v>12</v>
      </c>
      <c r="F7" s="23" t="s">
        <v>21</v>
      </c>
      <c r="G7" s="25">
        <v>500</v>
      </c>
    </row>
    <row r="8" ht="14" customHeight="true" spans="1:7">
      <c r="A8" s="10">
        <v>5</v>
      </c>
      <c r="B8" s="11" t="s">
        <v>19</v>
      </c>
      <c r="C8" s="11" t="s">
        <v>22</v>
      </c>
      <c r="D8" s="14" t="s">
        <v>11</v>
      </c>
      <c r="E8" s="8" t="s">
        <v>12</v>
      </c>
      <c r="F8" s="26" t="s">
        <v>23</v>
      </c>
      <c r="G8" s="24">
        <v>500</v>
      </c>
    </row>
    <row r="9" ht="14" customHeight="true" spans="1:7">
      <c r="A9" s="10">
        <v>6</v>
      </c>
      <c r="B9" s="11" t="s">
        <v>9</v>
      </c>
      <c r="C9" s="12" t="s">
        <v>24</v>
      </c>
      <c r="D9" s="14" t="s">
        <v>11</v>
      </c>
      <c r="E9" s="8" t="s">
        <v>12</v>
      </c>
      <c r="F9" s="23" t="s">
        <v>25</v>
      </c>
      <c r="G9" s="24">
        <v>500</v>
      </c>
    </row>
    <row r="10" ht="14" customHeight="true" spans="1:7">
      <c r="A10" s="10">
        <v>7</v>
      </c>
      <c r="B10" s="11" t="s">
        <v>9</v>
      </c>
      <c r="C10" s="12" t="s">
        <v>26</v>
      </c>
      <c r="D10" s="14" t="s">
        <v>11</v>
      </c>
      <c r="E10" s="8" t="s">
        <v>12</v>
      </c>
      <c r="F10" s="23" t="s">
        <v>27</v>
      </c>
      <c r="G10" s="24">
        <v>500</v>
      </c>
    </row>
    <row r="11" ht="14" customHeight="true" spans="1:7">
      <c r="A11" s="10">
        <v>8</v>
      </c>
      <c r="B11" s="11" t="s">
        <v>9</v>
      </c>
      <c r="C11" s="12" t="s">
        <v>28</v>
      </c>
      <c r="D11" s="14" t="s">
        <v>11</v>
      </c>
      <c r="E11" s="8" t="s">
        <v>12</v>
      </c>
      <c r="F11" s="23" t="s">
        <v>27</v>
      </c>
      <c r="G11" s="24">
        <v>500</v>
      </c>
    </row>
    <row r="12" ht="14" customHeight="true" spans="1:7">
      <c r="A12" s="10">
        <v>9</v>
      </c>
      <c r="B12" s="11" t="s">
        <v>19</v>
      </c>
      <c r="C12" s="12" t="s">
        <v>29</v>
      </c>
      <c r="D12" s="14" t="s">
        <v>11</v>
      </c>
      <c r="E12" s="8" t="s">
        <v>12</v>
      </c>
      <c r="F12" s="23" t="s">
        <v>30</v>
      </c>
      <c r="G12" s="24">
        <v>500</v>
      </c>
    </row>
    <row r="13" ht="14" customHeight="true" spans="1:7">
      <c r="A13" s="10">
        <v>10</v>
      </c>
      <c r="B13" s="11" t="s">
        <v>19</v>
      </c>
      <c r="C13" s="12" t="s">
        <v>31</v>
      </c>
      <c r="D13" s="14" t="s">
        <v>11</v>
      </c>
      <c r="E13" s="8" t="s">
        <v>12</v>
      </c>
      <c r="F13" s="23" t="s">
        <v>32</v>
      </c>
      <c r="G13" s="24">
        <v>500</v>
      </c>
    </row>
    <row r="14" ht="14" customHeight="true" spans="1:7">
      <c r="A14" s="10">
        <v>11</v>
      </c>
      <c r="B14" s="11" t="s">
        <v>19</v>
      </c>
      <c r="C14" s="12" t="s">
        <v>33</v>
      </c>
      <c r="D14" s="14" t="s">
        <v>11</v>
      </c>
      <c r="E14" s="8" t="s">
        <v>12</v>
      </c>
      <c r="F14" s="23" t="s">
        <v>34</v>
      </c>
      <c r="G14" s="24">
        <v>500</v>
      </c>
    </row>
    <row r="15" ht="14" customHeight="true" spans="1:7">
      <c r="A15" s="10">
        <v>12</v>
      </c>
      <c r="B15" s="11" t="s">
        <v>35</v>
      </c>
      <c r="C15" s="12" t="s">
        <v>36</v>
      </c>
      <c r="D15" s="14" t="s">
        <v>11</v>
      </c>
      <c r="E15" s="8" t="s">
        <v>12</v>
      </c>
      <c r="F15" s="23" t="s">
        <v>37</v>
      </c>
      <c r="G15" s="24">
        <v>500</v>
      </c>
    </row>
    <row r="16" ht="14" customHeight="true" spans="1:7">
      <c r="A16" s="10">
        <v>13</v>
      </c>
      <c r="B16" s="11" t="s">
        <v>35</v>
      </c>
      <c r="C16" s="12" t="s">
        <v>38</v>
      </c>
      <c r="D16" s="14" t="s">
        <v>11</v>
      </c>
      <c r="E16" s="8" t="s">
        <v>12</v>
      </c>
      <c r="F16" s="23" t="s">
        <v>39</v>
      </c>
      <c r="G16" s="24">
        <v>500</v>
      </c>
    </row>
    <row r="17" ht="14" customHeight="true" spans="1:7">
      <c r="A17" s="10">
        <v>14</v>
      </c>
      <c r="B17" s="11" t="s">
        <v>35</v>
      </c>
      <c r="C17" s="12" t="s">
        <v>40</v>
      </c>
      <c r="D17" s="14" t="s">
        <v>11</v>
      </c>
      <c r="E17" s="8" t="s">
        <v>12</v>
      </c>
      <c r="F17" s="23" t="s">
        <v>37</v>
      </c>
      <c r="G17" s="24">
        <v>500</v>
      </c>
    </row>
    <row r="18" ht="14" customHeight="true" spans="1:7">
      <c r="A18" s="10">
        <v>15</v>
      </c>
      <c r="B18" s="11" t="s">
        <v>35</v>
      </c>
      <c r="C18" s="12" t="s">
        <v>41</v>
      </c>
      <c r="D18" s="14" t="s">
        <v>11</v>
      </c>
      <c r="E18" s="8" t="s">
        <v>12</v>
      </c>
      <c r="F18" s="23" t="s">
        <v>37</v>
      </c>
      <c r="G18" s="24">
        <v>500</v>
      </c>
    </row>
    <row r="19" ht="14" customHeight="true" spans="1:7">
      <c r="A19" s="10">
        <v>16</v>
      </c>
      <c r="B19" s="11" t="s">
        <v>19</v>
      </c>
      <c r="C19" s="12" t="s">
        <v>42</v>
      </c>
      <c r="D19" s="13" t="s">
        <v>17</v>
      </c>
      <c r="E19" s="8" t="s">
        <v>12</v>
      </c>
      <c r="F19" s="23" t="s">
        <v>43</v>
      </c>
      <c r="G19" s="25">
        <v>500</v>
      </c>
    </row>
    <row r="20" ht="14" customHeight="true" spans="1:7">
      <c r="A20" s="10">
        <v>17</v>
      </c>
      <c r="B20" s="11" t="s">
        <v>44</v>
      </c>
      <c r="C20" s="12" t="s">
        <v>45</v>
      </c>
      <c r="D20" s="13" t="s">
        <v>11</v>
      </c>
      <c r="E20" s="8" t="s">
        <v>12</v>
      </c>
      <c r="F20" s="23" t="s">
        <v>46</v>
      </c>
      <c r="G20" s="25">
        <v>500</v>
      </c>
    </row>
    <row r="21" ht="14" customHeight="true" spans="1:7">
      <c r="A21" s="10">
        <v>18</v>
      </c>
      <c r="B21" s="11" t="s">
        <v>35</v>
      </c>
      <c r="C21" s="12" t="s">
        <v>47</v>
      </c>
      <c r="D21" s="13" t="s">
        <v>17</v>
      </c>
      <c r="E21" s="8" t="s">
        <v>12</v>
      </c>
      <c r="F21" s="23" t="s">
        <v>48</v>
      </c>
      <c r="G21" s="25">
        <v>500</v>
      </c>
    </row>
    <row r="22" ht="14" customHeight="true" spans="1:7">
      <c r="A22" s="10">
        <v>19</v>
      </c>
      <c r="B22" s="12" t="s">
        <v>49</v>
      </c>
      <c r="C22" s="12" t="s">
        <v>50</v>
      </c>
      <c r="D22" s="13" t="s">
        <v>11</v>
      </c>
      <c r="E22" s="8" t="s">
        <v>12</v>
      </c>
      <c r="F22" s="23" t="s">
        <v>51</v>
      </c>
      <c r="G22" s="25">
        <v>500</v>
      </c>
    </row>
    <row r="23" ht="14" customHeight="true" spans="1:7">
      <c r="A23" s="10">
        <v>20</v>
      </c>
      <c r="B23" s="15" t="s">
        <v>52</v>
      </c>
      <c r="C23" s="15" t="s">
        <v>53</v>
      </c>
      <c r="D23" s="16" t="s">
        <v>17</v>
      </c>
      <c r="E23" s="8" t="s">
        <v>12</v>
      </c>
      <c r="F23" s="27" t="s">
        <v>54</v>
      </c>
      <c r="G23" s="24">
        <v>500</v>
      </c>
    </row>
    <row r="24" ht="14" customHeight="true" spans="1:7">
      <c r="A24" s="10">
        <v>21</v>
      </c>
      <c r="B24" s="15" t="s">
        <v>55</v>
      </c>
      <c r="C24" s="15" t="s">
        <v>56</v>
      </c>
      <c r="D24" s="16" t="s">
        <v>17</v>
      </c>
      <c r="E24" s="8" t="s">
        <v>12</v>
      </c>
      <c r="F24" s="27" t="s">
        <v>57</v>
      </c>
      <c r="G24" s="24">
        <v>500</v>
      </c>
    </row>
    <row r="25" ht="14" customHeight="true" spans="1:7">
      <c r="A25" s="10">
        <v>22</v>
      </c>
      <c r="B25" s="15" t="s">
        <v>58</v>
      </c>
      <c r="C25" s="15" t="s">
        <v>59</v>
      </c>
      <c r="D25" s="16" t="s">
        <v>17</v>
      </c>
      <c r="E25" s="8" t="s">
        <v>12</v>
      </c>
      <c r="F25" s="27" t="s">
        <v>60</v>
      </c>
      <c r="G25" s="24">
        <v>500</v>
      </c>
    </row>
    <row r="26" ht="14" customHeight="true" spans="1:7">
      <c r="A26" s="10">
        <v>23</v>
      </c>
      <c r="B26" s="15" t="s">
        <v>58</v>
      </c>
      <c r="C26" s="15" t="s">
        <v>61</v>
      </c>
      <c r="D26" s="16" t="s">
        <v>17</v>
      </c>
      <c r="E26" s="8" t="s">
        <v>12</v>
      </c>
      <c r="F26" s="27" t="s">
        <v>62</v>
      </c>
      <c r="G26" s="25">
        <v>500</v>
      </c>
    </row>
    <row r="27" ht="14" customHeight="true" spans="1:7">
      <c r="A27" s="10">
        <v>24</v>
      </c>
      <c r="B27" s="15" t="s">
        <v>58</v>
      </c>
      <c r="C27" s="15" t="s">
        <v>63</v>
      </c>
      <c r="D27" s="16" t="s">
        <v>11</v>
      </c>
      <c r="E27" s="8" t="s">
        <v>12</v>
      </c>
      <c r="F27" s="27" t="s">
        <v>64</v>
      </c>
      <c r="G27" s="24">
        <v>500</v>
      </c>
    </row>
    <row r="28" ht="14" customHeight="true" spans="1:7">
      <c r="A28" s="10">
        <v>25</v>
      </c>
      <c r="B28" s="15" t="s">
        <v>58</v>
      </c>
      <c r="C28" s="15" t="s">
        <v>65</v>
      </c>
      <c r="D28" s="16" t="s">
        <v>11</v>
      </c>
      <c r="E28" s="8" t="s">
        <v>12</v>
      </c>
      <c r="F28" s="27" t="s">
        <v>66</v>
      </c>
      <c r="G28" s="24">
        <v>500</v>
      </c>
    </row>
    <row r="29" ht="14" customHeight="true" spans="1:7">
      <c r="A29" s="10">
        <v>26</v>
      </c>
      <c r="B29" s="15" t="s">
        <v>58</v>
      </c>
      <c r="C29" s="15" t="s">
        <v>67</v>
      </c>
      <c r="D29" s="16" t="s">
        <v>11</v>
      </c>
      <c r="E29" s="8" t="s">
        <v>12</v>
      </c>
      <c r="F29" s="27" t="s">
        <v>66</v>
      </c>
      <c r="G29" s="24">
        <v>500</v>
      </c>
    </row>
    <row r="30" ht="14" customHeight="true" spans="1:7">
      <c r="A30" s="10">
        <v>27</v>
      </c>
      <c r="B30" s="15" t="s">
        <v>58</v>
      </c>
      <c r="C30" s="15" t="s">
        <v>68</v>
      </c>
      <c r="D30" s="16" t="s">
        <v>17</v>
      </c>
      <c r="E30" s="8" t="s">
        <v>12</v>
      </c>
      <c r="F30" s="27" t="s">
        <v>69</v>
      </c>
      <c r="G30" s="24">
        <v>500</v>
      </c>
    </row>
    <row r="31" ht="14" customHeight="true" spans="1:7">
      <c r="A31" s="10">
        <v>28</v>
      </c>
      <c r="B31" s="15" t="s">
        <v>58</v>
      </c>
      <c r="C31" s="15" t="s">
        <v>70</v>
      </c>
      <c r="D31" s="16" t="s">
        <v>11</v>
      </c>
      <c r="E31" s="8" t="s">
        <v>12</v>
      </c>
      <c r="F31" s="27" t="s">
        <v>71</v>
      </c>
      <c r="G31" s="24">
        <v>500</v>
      </c>
    </row>
    <row r="32" ht="14" customHeight="true" spans="1:7">
      <c r="A32" s="10">
        <v>29</v>
      </c>
      <c r="B32" s="15" t="s">
        <v>58</v>
      </c>
      <c r="C32" s="15" t="s">
        <v>72</v>
      </c>
      <c r="D32" s="16" t="s">
        <v>11</v>
      </c>
      <c r="E32" s="8" t="s">
        <v>12</v>
      </c>
      <c r="F32" s="27" t="s">
        <v>73</v>
      </c>
      <c r="G32" s="24">
        <v>500</v>
      </c>
    </row>
    <row r="33" ht="14" customHeight="true" spans="1:7">
      <c r="A33" s="10">
        <v>30</v>
      </c>
      <c r="B33" s="15" t="s">
        <v>58</v>
      </c>
      <c r="C33" s="15" t="s">
        <v>74</v>
      </c>
      <c r="D33" s="16" t="s">
        <v>11</v>
      </c>
      <c r="E33" s="8" t="s">
        <v>12</v>
      </c>
      <c r="F33" s="27" t="s">
        <v>75</v>
      </c>
      <c r="G33" s="24">
        <v>500</v>
      </c>
    </row>
    <row r="34" ht="14" customHeight="true" spans="1:7">
      <c r="A34" s="10">
        <v>31</v>
      </c>
      <c r="B34" s="15" t="s">
        <v>58</v>
      </c>
      <c r="C34" s="15" t="s">
        <v>76</v>
      </c>
      <c r="D34" s="16" t="s">
        <v>17</v>
      </c>
      <c r="E34" s="8" t="s">
        <v>12</v>
      </c>
      <c r="F34" s="27" t="s">
        <v>77</v>
      </c>
      <c r="G34" s="24">
        <v>500</v>
      </c>
    </row>
    <row r="35" ht="14" customHeight="true" spans="1:7">
      <c r="A35" s="10">
        <v>32</v>
      </c>
      <c r="B35" s="15" t="s">
        <v>58</v>
      </c>
      <c r="C35" s="15" t="s">
        <v>78</v>
      </c>
      <c r="D35" s="16" t="s">
        <v>11</v>
      </c>
      <c r="E35" s="8" t="s">
        <v>12</v>
      </c>
      <c r="F35" s="27" t="s">
        <v>79</v>
      </c>
      <c r="G35" s="24">
        <v>500</v>
      </c>
    </row>
    <row r="36" ht="14" customHeight="true" spans="1:7">
      <c r="A36" s="10">
        <v>33</v>
      </c>
      <c r="B36" s="15" t="s">
        <v>58</v>
      </c>
      <c r="C36" s="15" t="s">
        <v>80</v>
      </c>
      <c r="D36" s="16" t="s">
        <v>11</v>
      </c>
      <c r="E36" s="8" t="s">
        <v>12</v>
      </c>
      <c r="F36" s="27" t="s">
        <v>81</v>
      </c>
      <c r="G36" s="24">
        <v>500</v>
      </c>
    </row>
    <row r="37" ht="14" customHeight="true" spans="1:7">
      <c r="A37" s="10">
        <v>34</v>
      </c>
      <c r="B37" s="15" t="s">
        <v>9</v>
      </c>
      <c r="C37" s="15" t="s">
        <v>82</v>
      </c>
      <c r="D37" s="16" t="s">
        <v>17</v>
      </c>
      <c r="E37" s="8" t="s">
        <v>12</v>
      </c>
      <c r="F37" s="27" t="s">
        <v>83</v>
      </c>
      <c r="G37" s="24">
        <v>500</v>
      </c>
    </row>
    <row r="38" ht="14" customHeight="true" spans="1:7">
      <c r="A38" s="10">
        <v>35</v>
      </c>
      <c r="B38" s="15" t="s">
        <v>19</v>
      </c>
      <c r="C38" s="12" t="s">
        <v>84</v>
      </c>
      <c r="D38" s="13" t="s">
        <v>11</v>
      </c>
      <c r="E38" s="8" t="s">
        <v>12</v>
      </c>
      <c r="F38" s="27" t="s">
        <v>85</v>
      </c>
      <c r="G38" s="24">
        <v>500</v>
      </c>
    </row>
    <row r="39" ht="14" customHeight="true" spans="1:7">
      <c r="A39" s="10">
        <v>36</v>
      </c>
      <c r="B39" s="15" t="s">
        <v>19</v>
      </c>
      <c r="C39" s="12" t="s">
        <v>86</v>
      </c>
      <c r="D39" s="13" t="s">
        <v>11</v>
      </c>
      <c r="E39" s="8" t="s">
        <v>12</v>
      </c>
      <c r="F39" s="27" t="s">
        <v>87</v>
      </c>
      <c r="G39" s="24">
        <v>500</v>
      </c>
    </row>
    <row r="40" ht="14" customHeight="true" spans="1:7">
      <c r="A40" s="10">
        <v>37</v>
      </c>
      <c r="B40" s="15" t="s">
        <v>19</v>
      </c>
      <c r="C40" s="15" t="s">
        <v>88</v>
      </c>
      <c r="D40" s="16" t="s">
        <v>17</v>
      </c>
      <c r="E40" s="8" t="s">
        <v>12</v>
      </c>
      <c r="F40" s="27" t="s">
        <v>89</v>
      </c>
      <c r="G40" s="24">
        <v>500</v>
      </c>
    </row>
    <row r="41" ht="14" customHeight="true" spans="1:7">
      <c r="A41" s="10">
        <v>38</v>
      </c>
      <c r="B41" s="15" t="s">
        <v>90</v>
      </c>
      <c r="C41" s="12" t="s">
        <v>91</v>
      </c>
      <c r="D41" s="13" t="s">
        <v>11</v>
      </c>
      <c r="E41" s="8" t="s">
        <v>12</v>
      </c>
      <c r="F41" s="28" t="s">
        <v>92</v>
      </c>
      <c r="G41" s="24">
        <v>500</v>
      </c>
    </row>
    <row r="42" ht="14" customHeight="true" spans="1:7">
      <c r="A42" s="10">
        <v>39</v>
      </c>
      <c r="B42" s="15" t="s">
        <v>90</v>
      </c>
      <c r="C42" s="12" t="s">
        <v>93</v>
      </c>
      <c r="D42" s="13" t="s">
        <v>11</v>
      </c>
      <c r="E42" s="8" t="s">
        <v>12</v>
      </c>
      <c r="F42" s="27" t="s">
        <v>94</v>
      </c>
      <c r="G42" s="24">
        <v>500</v>
      </c>
    </row>
    <row r="43" ht="14" customHeight="true" spans="1:7">
      <c r="A43" s="10">
        <v>40</v>
      </c>
      <c r="B43" s="17" t="s">
        <v>19</v>
      </c>
      <c r="C43" s="17" t="s">
        <v>95</v>
      </c>
      <c r="D43" s="18" t="s">
        <v>11</v>
      </c>
      <c r="E43" s="17" t="s">
        <v>12</v>
      </c>
      <c r="F43" s="29" t="s">
        <v>96</v>
      </c>
      <c r="G43" s="30">
        <v>500</v>
      </c>
    </row>
    <row r="44" ht="14" customHeight="true" spans="1:7">
      <c r="A44" s="10">
        <v>41</v>
      </c>
      <c r="B44" s="17" t="s">
        <v>19</v>
      </c>
      <c r="C44" s="17" t="s">
        <v>97</v>
      </c>
      <c r="D44" s="18" t="s">
        <v>17</v>
      </c>
      <c r="E44" s="17" t="s">
        <v>12</v>
      </c>
      <c r="F44" s="29" t="s">
        <v>23</v>
      </c>
      <c r="G44" s="30">
        <v>500</v>
      </c>
    </row>
    <row r="45" ht="14" customHeight="true" spans="1:7">
      <c r="A45" s="10">
        <v>42</v>
      </c>
      <c r="B45" s="17" t="s">
        <v>19</v>
      </c>
      <c r="C45" s="17" t="s">
        <v>98</v>
      </c>
      <c r="D45" s="18" t="s">
        <v>11</v>
      </c>
      <c r="E45" s="17" t="s">
        <v>12</v>
      </c>
      <c r="F45" s="29" t="s">
        <v>99</v>
      </c>
      <c r="G45" s="30">
        <v>500</v>
      </c>
    </row>
    <row r="46" ht="14" customHeight="true" spans="1:7">
      <c r="A46" s="10">
        <v>43</v>
      </c>
      <c r="B46" s="17" t="s">
        <v>19</v>
      </c>
      <c r="C46" s="17" t="s">
        <v>100</v>
      </c>
      <c r="D46" s="18" t="s">
        <v>11</v>
      </c>
      <c r="E46" s="17" t="s">
        <v>12</v>
      </c>
      <c r="F46" s="31" t="s">
        <v>101</v>
      </c>
      <c r="G46" s="30">
        <v>500</v>
      </c>
    </row>
    <row r="47" ht="14" customHeight="true" spans="1:7">
      <c r="A47" s="10">
        <v>44</v>
      </c>
      <c r="B47" s="8" t="s">
        <v>102</v>
      </c>
      <c r="C47" s="8" t="s">
        <v>103</v>
      </c>
      <c r="D47" s="19" t="s">
        <v>11</v>
      </c>
      <c r="E47" s="17" t="s">
        <v>12</v>
      </c>
      <c r="F47" s="32" t="s">
        <v>104</v>
      </c>
      <c r="G47" s="33">
        <v>500</v>
      </c>
    </row>
    <row r="48" ht="14" customHeight="true" spans="1:7">
      <c r="A48" s="10">
        <v>45</v>
      </c>
      <c r="B48" s="8" t="s">
        <v>102</v>
      </c>
      <c r="C48" s="8" t="s">
        <v>105</v>
      </c>
      <c r="D48" s="19" t="s">
        <v>17</v>
      </c>
      <c r="E48" s="17" t="s">
        <v>12</v>
      </c>
      <c r="F48" s="32" t="s">
        <v>106</v>
      </c>
      <c r="G48" s="33">
        <v>500</v>
      </c>
    </row>
    <row r="49" ht="14" customHeight="true" spans="1:7">
      <c r="A49" s="10">
        <v>46</v>
      </c>
      <c r="B49" s="20" t="s">
        <v>102</v>
      </c>
      <c r="C49" s="20" t="s">
        <v>107</v>
      </c>
      <c r="D49" s="21" t="s">
        <v>11</v>
      </c>
      <c r="E49" s="17" t="s">
        <v>12</v>
      </c>
      <c r="F49" s="34" t="s">
        <v>108</v>
      </c>
      <c r="G49" s="35">
        <v>500</v>
      </c>
    </row>
    <row r="50" ht="14" customHeight="true" spans="1:7">
      <c r="A50" s="10">
        <v>47</v>
      </c>
      <c r="B50" s="8" t="s">
        <v>109</v>
      </c>
      <c r="C50" s="8" t="s">
        <v>110</v>
      </c>
      <c r="D50" s="19" t="s">
        <v>17</v>
      </c>
      <c r="E50" s="17" t="s">
        <v>12</v>
      </c>
      <c r="F50" s="32" t="s">
        <v>111</v>
      </c>
      <c r="G50" s="33">
        <v>500</v>
      </c>
    </row>
    <row r="51" ht="14" customHeight="true" spans="1:7">
      <c r="A51" s="10">
        <v>48</v>
      </c>
      <c r="B51" s="8" t="s">
        <v>109</v>
      </c>
      <c r="C51" s="8" t="s">
        <v>112</v>
      </c>
      <c r="D51" s="19" t="s">
        <v>17</v>
      </c>
      <c r="E51" s="17" t="s">
        <v>12</v>
      </c>
      <c r="F51" s="32" t="s">
        <v>111</v>
      </c>
      <c r="G51" s="33">
        <v>500</v>
      </c>
    </row>
    <row r="52" ht="14" customHeight="true" spans="1:7">
      <c r="A52" s="10">
        <v>49</v>
      </c>
      <c r="B52" s="8" t="s">
        <v>109</v>
      </c>
      <c r="C52" s="8" t="s">
        <v>113</v>
      </c>
      <c r="D52" s="19" t="s">
        <v>17</v>
      </c>
      <c r="E52" s="17" t="s">
        <v>12</v>
      </c>
      <c r="F52" s="32" t="s">
        <v>114</v>
      </c>
      <c r="G52" s="33">
        <v>500</v>
      </c>
    </row>
    <row r="53" ht="14" customHeight="true" spans="1:7">
      <c r="A53" s="10">
        <v>50</v>
      </c>
      <c r="B53" s="17" t="s">
        <v>35</v>
      </c>
      <c r="C53" s="17" t="s">
        <v>115</v>
      </c>
      <c r="D53" s="18" t="s">
        <v>11</v>
      </c>
      <c r="E53" s="17" t="s">
        <v>12</v>
      </c>
      <c r="F53" s="29" t="s">
        <v>116</v>
      </c>
      <c r="G53" s="30">
        <v>500</v>
      </c>
    </row>
    <row r="54" ht="14" customHeight="true" spans="1:7">
      <c r="A54" s="10">
        <v>51</v>
      </c>
      <c r="B54" s="17" t="s">
        <v>35</v>
      </c>
      <c r="C54" s="17" t="s">
        <v>117</v>
      </c>
      <c r="D54" s="18" t="s">
        <v>11</v>
      </c>
      <c r="E54" s="17" t="s">
        <v>12</v>
      </c>
      <c r="F54" s="31" t="s">
        <v>118</v>
      </c>
      <c r="G54" s="30">
        <v>500</v>
      </c>
    </row>
    <row r="55" s="1" customFormat="true" ht="14" customHeight="true" spans="1:7">
      <c r="A55" s="10">
        <v>52</v>
      </c>
      <c r="B55" s="17" t="s">
        <v>35</v>
      </c>
      <c r="C55" s="17" t="s">
        <v>119</v>
      </c>
      <c r="D55" s="18" t="s">
        <v>11</v>
      </c>
      <c r="E55" s="17" t="s">
        <v>12</v>
      </c>
      <c r="F55" s="29" t="s">
        <v>120</v>
      </c>
      <c r="G55" s="30">
        <v>500</v>
      </c>
    </row>
    <row r="56" s="1" customFormat="true" ht="14" customHeight="true" spans="1:7">
      <c r="A56" s="10">
        <v>53</v>
      </c>
      <c r="B56" s="17" t="s">
        <v>35</v>
      </c>
      <c r="C56" s="17" t="s">
        <v>121</v>
      </c>
      <c r="D56" s="18" t="s">
        <v>11</v>
      </c>
      <c r="E56" s="17" t="s">
        <v>12</v>
      </c>
      <c r="F56" s="29" t="s">
        <v>120</v>
      </c>
      <c r="G56" s="30">
        <v>500</v>
      </c>
    </row>
    <row r="57" s="1" customFormat="true" ht="14" customHeight="true" spans="1:7">
      <c r="A57" s="10">
        <v>54</v>
      </c>
      <c r="B57" s="17" t="s">
        <v>35</v>
      </c>
      <c r="C57" s="17" t="s">
        <v>122</v>
      </c>
      <c r="D57" s="18" t="s">
        <v>17</v>
      </c>
      <c r="E57" s="17" t="s">
        <v>12</v>
      </c>
      <c r="F57" s="29" t="s">
        <v>120</v>
      </c>
      <c r="G57" s="30">
        <v>500</v>
      </c>
    </row>
    <row r="58" ht="14" customHeight="true" spans="1:7">
      <c r="A58" s="10">
        <v>55</v>
      </c>
      <c r="B58" s="17" t="s">
        <v>35</v>
      </c>
      <c r="C58" s="17" t="s">
        <v>123</v>
      </c>
      <c r="D58" s="18" t="s">
        <v>17</v>
      </c>
      <c r="E58" s="17" t="s">
        <v>12</v>
      </c>
      <c r="F58" s="29" t="s">
        <v>124</v>
      </c>
      <c r="G58" s="30">
        <v>500</v>
      </c>
    </row>
    <row r="59" ht="14" customHeight="true" spans="1:7">
      <c r="A59" s="10">
        <v>56</v>
      </c>
      <c r="B59" s="17" t="s">
        <v>35</v>
      </c>
      <c r="C59" s="17" t="s">
        <v>125</v>
      </c>
      <c r="D59" s="18" t="s">
        <v>11</v>
      </c>
      <c r="E59" s="17" t="s">
        <v>12</v>
      </c>
      <c r="F59" s="29" t="s">
        <v>126</v>
      </c>
      <c r="G59" s="30">
        <v>500</v>
      </c>
    </row>
    <row r="60" ht="14" customHeight="true" spans="1:7">
      <c r="A60" s="10">
        <v>57</v>
      </c>
      <c r="B60" s="17" t="s">
        <v>9</v>
      </c>
      <c r="C60" s="8" t="s">
        <v>127</v>
      </c>
      <c r="D60" s="19" t="s">
        <v>11</v>
      </c>
      <c r="E60" s="8" t="s">
        <v>12</v>
      </c>
      <c r="F60" s="32" t="s">
        <v>128</v>
      </c>
      <c r="G60" s="30">
        <v>500</v>
      </c>
    </row>
    <row r="61" ht="14" customHeight="true" spans="1:7">
      <c r="A61" s="10">
        <v>58</v>
      </c>
      <c r="B61" s="17" t="s">
        <v>9</v>
      </c>
      <c r="C61" s="8" t="s">
        <v>129</v>
      </c>
      <c r="D61" s="19" t="s">
        <v>11</v>
      </c>
      <c r="E61" s="8" t="s">
        <v>12</v>
      </c>
      <c r="F61" s="32" t="s">
        <v>130</v>
      </c>
      <c r="G61" s="30">
        <v>500</v>
      </c>
    </row>
    <row r="62" ht="14" customHeight="true" spans="1:7">
      <c r="A62" s="10">
        <v>59</v>
      </c>
      <c r="B62" s="17" t="s">
        <v>9</v>
      </c>
      <c r="C62" s="8" t="s">
        <v>131</v>
      </c>
      <c r="D62" s="19" t="s">
        <v>11</v>
      </c>
      <c r="E62" s="8" t="s">
        <v>12</v>
      </c>
      <c r="F62" s="32" t="s">
        <v>13</v>
      </c>
      <c r="G62" s="30">
        <v>500</v>
      </c>
    </row>
    <row r="63" ht="14" customHeight="true" spans="1:7">
      <c r="A63" s="10">
        <v>60</v>
      </c>
      <c r="B63" s="17" t="s">
        <v>9</v>
      </c>
      <c r="C63" s="8" t="s">
        <v>132</v>
      </c>
      <c r="D63" s="19" t="s">
        <v>17</v>
      </c>
      <c r="E63" s="8" t="s">
        <v>12</v>
      </c>
      <c r="F63" s="32" t="s">
        <v>13</v>
      </c>
      <c r="G63" s="30">
        <v>500</v>
      </c>
    </row>
    <row r="64" ht="14" customHeight="true" spans="1:7">
      <c r="A64" s="10">
        <v>61</v>
      </c>
      <c r="B64" s="17" t="s">
        <v>9</v>
      </c>
      <c r="C64" s="8" t="s">
        <v>133</v>
      </c>
      <c r="D64" s="19" t="s">
        <v>11</v>
      </c>
      <c r="E64" s="8" t="s">
        <v>12</v>
      </c>
      <c r="F64" s="32" t="s">
        <v>13</v>
      </c>
      <c r="G64" s="30">
        <v>500</v>
      </c>
    </row>
    <row r="65" ht="14" customHeight="true" spans="1:7">
      <c r="A65" s="10">
        <v>62</v>
      </c>
      <c r="B65" s="17" t="s">
        <v>9</v>
      </c>
      <c r="C65" s="8" t="s">
        <v>134</v>
      </c>
      <c r="D65" s="19" t="s">
        <v>11</v>
      </c>
      <c r="E65" s="8" t="s">
        <v>12</v>
      </c>
      <c r="F65" s="32" t="s">
        <v>13</v>
      </c>
      <c r="G65" s="30">
        <v>500</v>
      </c>
    </row>
    <row r="66" ht="14" customHeight="true" spans="1:7">
      <c r="A66" s="10">
        <v>63</v>
      </c>
      <c r="B66" s="17" t="s">
        <v>9</v>
      </c>
      <c r="C66" s="8" t="s">
        <v>135</v>
      </c>
      <c r="D66" s="19" t="s">
        <v>11</v>
      </c>
      <c r="E66" s="8" t="s">
        <v>12</v>
      </c>
      <c r="F66" s="32" t="s">
        <v>13</v>
      </c>
      <c r="G66" s="30">
        <v>500</v>
      </c>
    </row>
    <row r="67" ht="14" customHeight="true" spans="1:7">
      <c r="A67" s="10">
        <v>64</v>
      </c>
      <c r="B67" s="17" t="s">
        <v>9</v>
      </c>
      <c r="C67" s="8" t="s">
        <v>136</v>
      </c>
      <c r="D67" s="19" t="s">
        <v>11</v>
      </c>
      <c r="E67" s="8" t="s">
        <v>12</v>
      </c>
      <c r="F67" s="32" t="s">
        <v>13</v>
      </c>
      <c r="G67" s="30">
        <v>500</v>
      </c>
    </row>
    <row r="68" ht="14" customHeight="true" spans="1:7">
      <c r="A68" s="10">
        <v>65</v>
      </c>
      <c r="B68" s="17" t="s">
        <v>9</v>
      </c>
      <c r="C68" s="8" t="s">
        <v>137</v>
      </c>
      <c r="D68" s="19" t="s">
        <v>11</v>
      </c>
      <c r="E68" s="8" t="s">
        <v>12</v>
      </c>
      <c r="F68" s="32" t="s">
        <v>13</v>
      </c>
      <c r="G68" s="30">
        <v>500</v>
      </c>
    </row>
    <row r="69" ht="14" customHeight="true" spans="1:7">
      <c r="A69" s="10">
        <v>66</v>
      </c>
      <c r="B69" s="17" t="s">
        <v>9</v>
      </c>
      <c r="C69" s="8" t="s">
        <v>138</v>
      </c>
      <c r="D69" s="19" t="s">
        <v>11</v>
      </c>
      <c r="E69" s="8" t="s">
        <v>12</v>
      </c>
      <c r="F69" s="32" t="s">
        <v>13</v>
      </c>
      <c r="G69" s="30">
        <v>500</v>
      </c>
    </row>
    <row r="70" ht="14" customHeight="true" spans="1:7">
      <c r="A70" s="10">
        <v>67</v>
      </c>
      <c r="B70" s="17" t="s">
        <v>9</v>
      </c>
      <c r="C70" s="8" t="s">
        <v>139</v>
      </c>
      <c r="D70" s="19" t="s">
        <v>11</v>
      </c>
      <c r="E70" s="8" t="s">
        <v>12</v>
      </c>
      <c r="F70" s="32" t="s">
        <v>13</v>
      </c>
      <c r="G70" s="30">
        <v>500</v>
      </c>
    </row>
    <row r="71" s="1" customFormat="true" ht="14" customHeight="true" spans="1:7">
      <c r="A71" s="10">
        <v>68</v>
      </c>
      <c r="B71" s="17" t="s">
        <v>9</v>
      </c>
      <c r="C71" s="8" t="s">
        <v>140</v>
      </c>
      <c r="D71" s="19" t="s">
        <v>11</v>
      </c>
      <c r="E71" s="8" t="s">
        <v>12</v>
      </c>
      <c r="F71" s="32" t="s">
        <v>141</v>
      </c>
      <c r="G71" s="30">
        <v>500</v>
      </c>
    </row>
    <row r="72" ht="14" customHeight="true" spans="1:7">
      <c r="A72" s="10">
        <v>69</v>
      </c>
      <c r="B72" s="17" t="s">
        <v>142</v>
      </c>
      <c r="C72" s="17" t="s">
        <v>143</v>
      </c>
      <c r="D72" s="18" t="s">
        <v>11</v>
      </c>
      <c r="E72" s="8" t="s">
        <v>12</v>
      </c>
      <c r="F72" s="31" t="s">
        <v>144</v>
      </c>
      <c r="G72" s="30">
        <v>500</v>
      </c>
    </row>
    <row r="73" ht="14" customHeight="true" spans="1:7">
      <c r="A73" s="10">
        <v>70</v>
      </c>
      <c r="B73" s="17" t="s">
        <v>90</v>
      </c>
      <c r="C73" s="17" t="s">
        <v>145</v>
      </c>
      <c r="D73" s="18" t="s">
        <v>11</v>
      </c>
      <c r="E73" s="8" t="s">
        <v>12</v>
      </c>
      <c r="F73" s="31" t="s">
        <v>146</v>
      </c>
      <c r="G73" s="30">
        <v>500</v>
      </c>
    </row>
    <row r="74" s="1" customFormat="true" ht="14" customHeight="true" spans="1:7">
      <c r="A74" s="10">
        <v>71</v>
      </c>
      <c r="B74" s="17" t="s">
        <v>142</v>
      </c>
      <c r="C74" s="17" t="s">
        <v>147</v>
      </c>
      <c r="D74" s="18" t="s">
        <v>17</v>
      </c>
      <c r="E74" s="8" t="s">
        <v>12</v>
      </c>
      <c r="F74" s="31" t="s">
        <v>148</v>
      </c>
      <c r="G74" s="30">
        <v>500</v>
      </c>
    </row>
    <row r="75" ht="14" customHeight="true" spans="1:7">
      <c r="A75" s="10">
        <v>72</v>
      </c>
      <c r="B75" s="17" t="s">
        <v>142</v>
      </c>
      <c r="C75" s="17" t="s">
        <v>149</v>
      </c>
      <c r="D75" s="18" t="s">
        <v>17</v>
      </c>
      <c r="E75" s="8" t="s">
        <v>12</v>
      </c>
      <c r="F75" s="31" t="s">
        <v>150</v>
      </c>
      <c r="G75" s="30">
        <v>500</v>
      </c>
    </row>
    <row r="76" ht="14" customHeight="true" spans="1:7">
      <c r="A76" s="10">
        <v>73</v>
      </c>
      <c r="B76" s="17" t="s">
        <v>58</v>
      </c>
      <c r="C76" s="17" t="s">
        <v>151</v>
      </c>
      <c r="D76" s="18" t="s">
        <v>11</v>
      </c>
      <c r="E76" s="8" t="s">
        <v>12</v>
      </c>
      <c r="F76" s="31" t="s">
        <v>152</v>
      </c>
      <c r="G76" s="30">
        <v>500</v>
      </c>
    </row>
    <row r="77" ht="14" customHeight="true" spans="1:7">
      <c r="A77" s="10">
        <v>74</v>
      </c>
      <c r="B77" s="17" t="s">
        <v>58</v>
      </c>
      <c r="C77" s="17" t="s">
        <v>153</v>
      </c>
      <c r="D77" s="18" t="s">
        <v>17</v>
      </c>
      <c r="E77" s="8" t="s">
        <v>12</v>
      </c>
      <c r="F77" s="32" t="s">
        <v>154</v>
      </c>
      <c r="G77" s="30">
        <v>500</v>
      </c>
    </row>
    <row r="78" ht="14" customHeight="true" spans="1:7">
      <c r="A78" s="10">
        <v>75</v>
      </c>
      <c r="B78" s="17" t="s">
        <v>58</v>
      </c>
      <c r="C78" s="17" t="s">
        <v>155</v>
      </c>
      <c r="D78" s="18" t="s">
        <v>11</v>
      </c>
      <c r="E78" s="8" t="s">
        <v>12</v>
      </c>
      <c r="F78" s="31" t="s">
        <v>156</v>
      </c>
      <c r="G78" s="30">
        <v>500</v>
      </c>
    </row>
    <row r="79" ht="14" customHeight="true" spans="1:7">
      <c r="A79" s="10">
        <v>76</v>
      </c>
      <c r="B79" s="17" t="s">
        <v>90</v>
      </c>
      <c r="C79" s="17" t="s">
        <v>157</v>
      </c>
      <c r="D79" s="18" t="s">
        <v>11</v>
      </c>
      <c r="E79" s="8" t="s">
        <v>12</v>
      </c>
      <c r="F79" s="31" t="s">
        <v>158</v>
      </c>
      <c r="G79" s="30">
        <v>500</v>
      </c>
    </row>
    <row r="80" ht="14" customHeight="true" spans="1:7">
      <c r="A80" s="10">
        <v>77</v>
      </c>
      <c r="B80" s="17" t="s">
        <v>90</v>
      </c>
      <c r="C80" s="17" t="s">
        <v>159</v>
      </c>
      <c r="D80" s="18" t="s">
        <v>11</v>
      </c>
      <c r="E80" s="8" t="s">
        <v>12</v>
      </c>
      <c r="F80" s="29" t="s">
        <v>158</v>
      </c>
      <c r="G80" s="30">
        <v>500</v>
      </c>
    </row>
    <row r="81" ht="14" customHeight="true" spans="1:7">
      <c r="A81" s="10">
        <v>78</v>
      </c>
      <c r="B81" s="17" t="s">
        <v>90</v>
      </c>
      <c r="C81" s="17" t="s">
        <v>160</v>
      </c>
      <c r="D81" s="18" t="s">
        <v>11</v>
      </c>
      <c r="E81" s="8" t="s">
        <v>12</v>
      </c>
      <c r="F81" s="29" t="s">
        <v>161</v>
      </c>
      <c r="G81" s="30">
        <v>500</v>
      </c>
    </row>
    <row r="82" ht="14" customHeight="true" spans="1:7">
      <c r="A82" s="10">
        <v>79</v>
      </c>
      <c r="B82" s="17" t="s">
        <v>90</v>
      </c>
      <c r="C82" s="17" t="s">
        <v>162</v>
      </c>
      <c r="D82" s="18" t="s">
        <v>17</v>
      </c>
      <c r="E82" s="8" t="s">
        <v>12</v>
      </c>
      <c r="F82" s="29" t="s">
        <v>163</v>
      </c>
      <c r="G82" s="30">
        <v>500</v>
      </c>
    </row>
    <row r="83" ht="14" customHeight="true" spans="1:7">
      <c r="A83" s="10">
        <v>80</v>
      </c>
      <c r="B83" s="36" t="s">
        <v>164</v>
      </c>
      <c r="C83" s="36" t="s">
        <v>165</v>
      </c>
      <c r="D83" s="37" t="s">
        <v>11</v>
      </c>
      <c r="E83" s="8" t="s">
        <v>12</v>
      </c>
      <c r="F83" s="45" t="s">
        <v>166</v>
      </c>
      <c r="G83" s="46">
        <v>500</v>
      </c>
    </row>
    <row r="84" s="2" customFormat="true" ht="14" customHeight="true" spans="1:7">
      <c r="A84" s="10">
        <v>81</v>
      </c>
      <c r="B84" s="38" t="s">
        <v>164</v>
      </c>
      <c r="C84" s="38" t="s">
        <v>167</v>
      </c>
      <c r="D84" s="39" t="s">
        <v>11</v>
      </c>
      <c r="E84" s="8" t="s">
        <v>12</v>
      </c>
      <c r="F84" s="47" t="s">
        <v>168</v>
      </c>
      <c r="G84" s="48">
        <v>500</v>
      </c>
    </row>
    <row r="85" ht="14" customHeight="true" spans="1:7">
      <c r="A85" s="10">
        <v>82</v>
      </c>
      <c r="B85" s="36" t="s">
        <v>164</v>
      </c>
      <c r="C85" s="36" t="s">
        <v>169</v>
      </c>
      <c r="D85" s="37" t="s">
        <v>11</v>
      </c>
      <c r="E85" s="8" t="s">
        <v>12</v>
      </c>
      <c r="F85" s="45" t="s">
        <v>170</v>
      </c>
      <c r="G85" s="46">
        <v>500</v>
      </c>
    </row>
    <row r="86" ht="14" customHeight="true" spans="1:7">
      <c r="A86" s="10">
        <v>83</v>
      </c>
      <c r="B86" s="36" t="s">
        <v>171</v>
      </c>
      <c r="C86" s="36" t="s">
        <v>172</v>
      </c>
      <c r="D86" s="37" t="s">
        <v>11</v>
      </c>
      <c r="E86" s="8" t="s">
        <v>12</v>
      </c>
      <c r="F86" s="45" t="s">
        <v>173</v>
      </c>
      <c r="G86" s="46">
        <v>500</v>
      </c>
    </row>
    <row r="87" ht="14" customHeight="true" spans="1:7">
      <c r="A87" s="10">
        <v>84</v>
      </c>
      <c r="B87" s="36" t="s">
        <v>174</v>
      </c>
      <c r="C87" s="36" t="s">
        <v>175</v>
      </c>
      <c r="D87" s="37" t="s">
        <v>17</v>
      </c>
      <c r="E87" s="8" t="s">
        <v>12</v>
      </c>
      <c r="F87" s="45" t="s">
        <v>176</v>
      </c>
      <c r="G87" s="46">
        <v>500</v>
      </c>
    </row>
    <row r="88" ht="14" customHeight="true" spans="1:7">
      <c r="A88" s="10">
        <v>85</v>
      </c>
      <c r="B88" s="36" t="s">
        <v>174</v>
      </c>
      <c r="C88" s="36" t="s">
        <v>177</v>
      </c>
      <c r="D88" s="37" t="s">
        <v>11</v>
      </c>
      <c r="E88" s="8" t="s">
        <v>12</v>
      </c>
      <c r="F88" s="45" t="s">
        <v>178</v>
      </c>
      <c r="G88" s="46">
        <v>500</v>
      </c>
    </row>
    <row r="89" ht="14" customHeight="true" spans="1:7">
      <c r="A89" s="10">
        <v>86</v>
      </c>
      <c r="B89" s="36" t="s">
        <v>174</v>
      </c>
      <c r="C89" s="36" t="s">
        <v>179</v>
      </c>
      <c r="D89" s="37" t="s">
        <v>17</v>
      </c>
      <c r="E89" s="8" t="s">
        <v>12</v>
      </c>
      <c r="F89" s="45" t="s">
        <v>178</v>
      </c>
      <c r="G89" s="46">
        <v>500</v>
      </c>
    </row>
    <row r="90" ht="14" customHeight="true" spans="1:7">
      <c r="A90" s="10">
        <v>87</v>
      </c>
      <c r="B90" s="36" t="s">
        <v>174</v>
      </c>
      <c r="C90" s="36" t="s">
        <v>180</v>
      </c>
      <c r="D90" s="37" t="s">
        <v>11</v>
      </c>
      <c r="E90" s="8" t="s">
        <v>12</v>
      </c>
      <c r="F90" s="45" t="s">
        <v>181</v>
      </c>
      <c r="G90" s="46">
        <v>500</v>
      </c>
    </row>
    <row r="91" ht="14" customHeight="true" spans="1:7">
      <c r="A91" s="10">
        <v>88</v>
      </c>
      <c r="B91" s="36" t="s">
        <v>174</v>
      </c>
      <c r="C91" s="36" t="s">
        <v>182</v>
      </c>
      <c r="D91" s="37" t="s">
        <v>11</v>
      </c>
      <c r="E91" s="8" t="s">
        <v>12</v>
      </c>
      <c r="F91" s="45" t="s">
        <v>183</v>
      </c>
      <c r="G91" s="46">
        <v>500</v>
      </c>
    </row>
    <row r="92" ht="14" customHeight="true" spans="1:7">
      <c r="A92" s="10">
        <v>89</v>
      </c>
      <c r="B92" s="36" t="s">
        <v>174</v>
      </c>
      <c r="C92" s="36" t="s">
        <v>184</v>
      </c>
      <c r="D92" s="37" t="s">
        <v>11</v>
      </c>
      <c r="E92" s="8" t="s">
        <v>12</v>
      </c>
      <c r="F92" s="45" t="s">
        <v>185</v>
      </c>
      <c r="G92" s="46">
        <v>500</v>
      </c>
    </row>
    <row r="93" ht="14" customHeight="true" spans="1:7">
      <c r="A93" s="10">
        <v>90</v>
      </c>
      <c r="B93" s="36" t="s">
        <v>174</v>
      </c>
      <c r="C93" s="36" t="s">
        <v>186</v>
      </c>
      <c r="D93" s="37" t="s">
        <v>11</v>
      </c>
      <c r="E93" s="8" t="s">
        <v>12</v>
      </c>
      <c r="F93" s="45" t="s">
        <v>187</v>
      </c>
      <c r="G93" s="46">
        <v>500</v>
      </c>
    </row>
    <row r="94" ht="14" customHeight="true" spans="1:7">
      <c r="A94" s="10">
        <v>91</v>
      </c>
      <c r="B94" s="36" t="s">
        <v>174</v>
      </c>
      <c r="C94" s="36" t="s">
        <v>188</v>
      </c>
      <c r="D94" s="37" t="s">
        <v>17</v>
      </c>
      <c r="E94" s="8" t="s">
        <v>12</v>
      </c>
      <c r="F94" s="23" t="s">
        <v>189</v>
      </c>
      <c r="G94" s="46">
        <v>500</v>
      </c>
    </row>
    <row r="95" ht="14" customHeight="true" spans="1:7">
      <c r="A95" s="10">
        <v>92</v>
      </c>
      <c r="B95" s="36" t="s">
        <v>174</v>
      </c>
      <c r="C95" s="36" t="s">
        <v>190</v>
      </c>
      <c r="D95" s="37" t="s">
        <v>17</v>
      </c>
      <c r="E95" s="8" t="s">
        <v>12</v>
      </c>
      <c r="F95" s="45" t="s">
        <v>191</v>
      </c>
      <c r="G95" s="46">
        <v>500</v>
      </c>
    </row>
    <row r="96" ht="14" customHeight="true" spans="1:7">
      <c r="A96" s="10">
        <v>93</v>
      </c>
      <c r="B96" s="40" t="s">
        <v>174</v>
      </c>
      <c r="C96" s="40" t="s">
        <v>192</v>
      </c>
      <c r="D96" s="41" t="s">
        <v>17</v>
      </c>
      <c r="E96" s="8" t="s">
        <v>12</v>
      </c>
      <c r="F96" s="45" t="s">
        <v>193</v>
      </c>
      <c r="G96" s="25">
        <v>500</v>
      </c>
    </row>
    <row r="97" ht="14" customHeight="true" spans="1:7">
      <c r="A97" s="10">
        <v>94</v>
      </c>
      <c r="B97" s="40" t="s">
        <v>194</v>
      </c>
      <c r="C97" s="40" t="s">
        <v>195</v>
      </c>
      <c r="D97" s="41" t="s">
        <v>11</v>
      </c>
      <c r="E97" s="8" t="s">
        <v>12</v>
      </c>
      <c r="F97" s="45" t="s">
        <v>196</v>
      </c>
      <c r="G97" s="25">
        <v>500</v>
      </c>
    </row>
    <row r="98" ht="14" customHeight="true" spans="1:7">
      <c r="A98" s="10">
        <v>95</v>
      </c>
      <c r="B98" s="40" t="s">
        <v>194</v>
      </c>
      <c r="C98" s="40" t="s">
        <v>197</v>
      </c>
      <c r="D98" s="41" t="s">
        <v>11</v>
      </c>
      <c r="E98" s="8" t="s">
        <v>12</v>
      </c>
      <c r="F98" s="45" t="s">
        <v>198</v>
      </c>
      <c r="G98" s="25">
        <v>500</v>
      </c>
    </row>
    <row r="99" ht="14" customHeight="true" spans="1:7">
      <c r="A99" s="10">
        <v>96</v>
      </c>
      <c r="B99" s="40" t="s">
        <v>194</v>
      </c>
      <c r="C99" s="40" t="s">
        <v>199</v>
      </c>
      <c r="D99" s="41" t="s">
        <v>17</v>
      </c>
      <c r="E99" s="8" t="s">
        <v>12</v>
      </c>
      <c r="F99" s="45" t="s">
        <v>200</v>
      </c>
      <c r="G99" s="25">
        <v>500</v>
      </c>
    </row>
    <row r="100" ht="14" customHeight="true" spans="1:7">
      <c r="A100" s="10">
        <v>97</v>
      </c>
      <c r="B100" s="40" t="s">
        <v>194</v>
      </c>
      <c r="C100" s="40" t="s">
        <v>201</v>
      </c>
      <c r="D100" s="41" t="s">
        <v>11</v>
      </c>
      <c r="E100" s="8" t="s">
        <v>12</v>
      </c>
      <c r="F100" s="45" t="s">
        <v>202</v>
      </c>
      <c r="G100" s="25">
        <v>500</v>
      </c>
    </row>
    <row r="101" ht="14" customHeight="true" spans="1:7">
      <c r="A101" s="10">
        <v>98</v>
      </c>
      <c r="B101" s="40" t="s">
        <v>194</v>
      </c>
      <c r="C101" s="40" t="s">
        <v>203</v>
      </c>
      <c r="D101" s="41" t="s">
        <v>11</v>
      </c>
      <c r="E101" s="8" t="s">
        <v>12</v>
      </c>
      <c r="F101" s="45" t="s">
        <v>204</v>
      </c>
      <c r="G101" s="25">
        <v>500</v>
      </c>
    </row>
    <row r="102" ht="14" customHeight="true" spans="1:7">
      <c r="A102" s="10">
        <v>99</v>
      </c>
      <c r="B102" s="40" t="s">
        <v>205</v>
      </c>
      <c r="C102" s="40" t="s">
        <v>206</v>
      </c>
      <c r="D102" s="41" t="s">
        <v>17</v>
      </c>
      <c r="E102" s="8" t="s">
        <v>12</v>
      </c>
      <c r="F102" s="45" t="s">
        <v>207</v>
      </c>
      <c r="G102" s="25">
        <v>500</v>
      </c>
    </row>
    <row r="103" ht="14" customHeight="true" spans="1:7">
      <c r="A103" s="10">
        <v>100</v>
      </c>
      <c r="B103" s="40" t="s">
        <v>208</v>
      </c>
      <c r="C103" s="40" t="s">
        <v>209</v>
      </c>
      <c r="D103" s="41" t="s">
        <v>17</v>
      </c>
      <c r="E103" s="8" t="s">
        <v>12</v>
      </c>
      <c r="F103" s="45" t="s">
        <v>210</v>
      </c>
      <c r="G103" s="25">
        <v>500</v>
      </c>
    </row>
    <row r="104" ht="14" customHeight="true" spans="1:7">
      <c r="A104" s="10">
        <v>101</v>
      </c>
      <c r="B104" s="40" t="s">
        <v>208</v>
      </c>
      <c r="C104" s="40" t="s">
        <v>211</v>
      </c>
      <c r="D104" s="41" t="s">
        <v>11</v>
      </c>
      <c r="E104" s="8" t="s">
        <v>12</v>
      </c>
      <c r="F104" s="45" t="s">
        <v>212</v>
      </c>
      <c r="G104" s="25">
        <v>500</v>
      </c>
    </row>
    <row r="105" ht="14" customHeight="true" spans="1:7">
      <c r="A105" s="10">
        <v>102</v>
      </c>
      <c r="B105" s="40" t="s">
        <v>208</v>
      </c>
      <c r="C105" s="40" t="s">
        <v>213</v>
      </c>
      <c r="D105" s="41" t="s">
        <v>17</v>
      </c>
      <c r="E105" s="8" t="s">
        <v>12</v>
      </c>
      <c r="F105" s="45" t="s">
        <v>214</v>
      </c>
      <c r="G105" s="25">
        <v>500</v>
      </c>
    </row>
    <row r="106" ht="14" customHeight="true" spans="1:7">
      <c r="A106" s="10">
        <v>103</v>
      </c>
      <c r="B106" s="40" t="s">
        <v>208</v>
      </c>
      <c r="C106" s="40" t="s">
        <v>215</v>
      </c>
      <c r="D106" s="41" t="s">
        <v>17</v>
      </c>
      <c r="E106" s="8" t="s">
        <v>12</v>
      </c>
      <c r="F106" s="45" t="s">
        <v>216</v>
      </c>
      <c r="G106" s="25">
        <v>500</v>
      </c>
    </row>
    <row r="107" ht="14" customHeight="true" spans="1:7">
      <c r="A107" s="10">
        <v>104</v>
      </c>
      <c r="B107" s="40" t="s">
        <v>208</v>
      </c>
      <c r="C107" s="40" t="s">
        <v>217</v>
      </c>
      <c r="D107" s="41" t="s">
        <v>11</v>
      </c>
      <c r="E107" s="8" t="s">
        <v>12</v>
      </c>
      <c r="F107" s="45" t="s">
        <v>218</v>
      </c>
      <c r="G107" s="25">
        <v>500</v>
      </c>
    </row>
    <row r="108" ht="14" customHeight="true" spans="1:7">
      <c r="A108" s="10">
        <v>105</v>
      </c>
      <c r="B108" s="40" t="s">
        <v>208</v>
      </c>
      <c r="C108" s="40" t="s">
        <v>219</v>
      </c>
      <c r="D108" s="41" t="s">
        <v>17</v>
      </c>
      <c r="E108" s="8" t="s">
        <v>12</v>
      </c>
      <c r="F108" s="45" t="s">
        <v>220</v>
      </c>
      <c r="G108" s="25">
        <v>500</v>
      </c>
    </row>
    <row r="109" ht="14" customHeight="true" spans="1:7">
      <c r="A109" s="10">
        <v>106</v>
      </c>
      <c r="B109" s="40" t="s">
        <v>208</v>
      </c>
      <c r="C109" s="40" t="s">
        <v>221</v>
      </c>
      <c r="D109" s="41" t="s">
        <v>11</v>
      </c>
      <c r="E109" s="8" t="s">
        <v>12</v>
      </c>
      <c r="F109" s="45" t="s">
        <v>222</v>
      </c>
      <c r="G109" s="25">
        <v>500</v>
      </c>
    </row>
    <row r="110" ht="14" customHeight="true" spans="1:7">
      <c r="A110" s="10">
        <v>107</v>
      </c>
      <c r="B110" s="40" t="s">
        <v>208</v>
      </c>
      <c r="C110" s="40" t="s">
        <v>223</v>
      </c>
      <c r="D110" s="41" t="s">
        <v>17</v>
      </c>
      <c r="E110" s="8" t="s">
        <v>12</v>
      </c>
      <c r="F110" s="45" t="s">
        <v>224</v>
      </c>
      <c r="G110" s="25">
        <v>500</v>
      </c>
    </row>
    <row r="111" ht="14" customHeight="true" spans="1:7">
      <c r="A111" s="10">
        <v>108</v>
      </c>
      <c r="B111" s="40" t="s">
        <v>174</v>
      </c>
      <c r="C111" s="40" t="s">
        <v>225</v>
      </c>
      <c r="D111" s="41" t="s">
        <v>11</v>
      </c>
      <c r="E111" s="8" t="s">
        <v>12</v>
      </c>
      <c r="F111" s="45" t="s">
        <v>226</v>
      </c>
      <c r="G111" s="25">
        <v>500</v>
      </c>
    </row>
    <row r="112" ht="14" customHeight="true" spans="1:7">
      <c r="A112" s="10">
        <v>109</v>
      </c>
      <c r="B112" s="40" t="s">
        <v>174</v>
      </c>
      <c r="C112" s="40" t="s">
        <v>227</v>
      </c>
      <c r="D112" s="41" t="s">
        <v>11</v>
      </c>
      <c r="E112" s="8" t="s">
        <v>12</v>
      </c>
      <c r="F112" s="45" t="s">
        <v>228</v>
      </c>
      <c r="G112" s="25">
        <v>500</v>
      </c>
    </row>
    <row r="113" ht="14" customHeight="true" spans="1:7">
      <c r="A113" s="10">
        <v>110</v>
      </c>
      <c r="B113" s="40" t="s">
        <v>174</v>
      </c>
      <c r="C113" s="40" t="s">
        <v>229</v>
      </c>
      <c r="D113" s="41" t="s">
        <v>11</v>
      </c>
      <c r="E113" s="8" t="s">
        <v>12</v>
      </c>
      <c r="F113" s="45" t="s">
        <v>230</v>
      </c>
      <c r="G113" s="25">
        <v>500</v>
      </c>
    </row>
    <row r="114" ht="14" customHeight="true" spans="1:7">
      <c r="A114" s="10">
        <v>111</v>
      </c>
      <c r="B114" s="40" t="s">
        <v>174</v>
      </c>
      <c r="C114" s="40" t="s">
        <v>231</v>
      </c>
      <c r="D114" s="41" t="s">
        <v>11</v>
      </c>
      <c r="E114" s="8" t="s">
        <v>12</v>
      </c>
      <c r="F114" s="45" t="s">
        <v>232</v>
      </c>
      <c r="G114" s="25">
        <v>500</v>
      </c>
    </row>
    <row r="115" ht="14" customHeight="true" spans="1:7">
      <c r="A115" s="10">
        <v>112</v>
      </c>
      <c r="B115" s="40" t="s">
        <v>174</v>
      </c>
      <c r="C115" s="40" t="s">
        <v>233</v>
      </c>
      <c r="D115" s="41" t="s">
        <v>17</v>
      </c>
      <c r="E115" s="8" t="s">
        <v>12</v>
      </c>
      <c r="F115" s="45" t="s">
        <v>232</v>
      </c>
      <c r="G115" s="25">
        <v>500</v>
      </c>
    </row>
    <row r="116" ht="14" customHeight="true" spans="1:7">
      <c r="A116" s="10">
        <v>113</v>
      </c>
      <c r="B116" s="40" t="s">
        <v>174</v>
      </c>
      <c r="C116" s="40" t="s">
        <v>234</v>
      </c>
      <c r="D116" s="41" t="s">
        <v>11</v>
      </c>
      <c r="E116" s="8" t="s">
        <v>12</v>
      </c>
      <c r="F116" s="45" t="s">
        <v>235</v>
      </c>
      <c r="G116" s="25">
        <v>500</v>
      </c>
    </row>
    <row r="117" ht="14" customHeight="true" spans="1:7">
      <c r="A117" s="10">
        <v>114</v>
      </c>
      <c r="B117" s="40" t="s">
        <v>174</v>
      </c>
      <c r="C117" s="40" t="s">
        <v>236</v>
      </c>
      <c r="D117" s="41" t="s">
        <v>17</v>
      </c>
      <c r="E117" s="8" t="s">
        <v>12</v>
      </c>
      <c r="F117" s="45" t="s">
        <v>237</v>
      </c>
      <c r="G117" s="25">
        <v>500</v>
      </c>
    </row>
    <row r="118" ht="14" customHeight="true" spans="1:7">
      <c r="A118" s="10">
        <v>115</v>
      </c>
      <c r="B118" s="40" t="s">
        <v>174</v>
      </c>
      <c r="C118" s="40" t="s">
        <v>238</v>
      </c>
      <c r="D118" s="41" t="s">
        <v>11</v>
      </c>
      <c r="E118" s="8" t="s">
        <v>12</v>
      </c>
      <c r="F118" s="45" t="s">
        <v>239</v>
      </c>
      <c r="G118" s="25">
        <v>500</v>
      </c>
    </row>
    <row r="119" ht="14" customHeight="true" spans="1:7">
      <c r="A119" s="10">
        <v>116</v>
      </c>
      <c r="B119" s="40" t="s">
        <v>174</v>
      </c>
      <c r="C119" s="40" t="s">
        <v>240</v>
      </c>
      <c r="D119" s="41" t="s">
        <v>11</v>
      </c>
      <c r="E119" s="8" t="s">
        <v>12</v>
      </c>
      <c r="F119" s="45" t="s">
        <v>241</v>
      </c>
      <c r="G119" s="25">
        <v>500</v>
      </c>
    </row>
    <row r="120" ht="14" customHeight="true" spans="1:7">
      <c r="A120" s="10">
        <v>117</v>
      </c>
      <c r="B120" s="40" t="s">
        <v>205</v>
      </c>
      <c r="C120" s="40" t="s">
        <v>242</v>
      </c>
      <c r="D120" s="41" t="s">
        <v>11</v>
      </c>
      <c r="E120" s="8" t="s">
        <v>12</v>
      </c>
      <c r="F120" s="45" t="s">
        <v>243</v>
      </c>
      <c r="G120" s="25">
        <v>500</v>
      </c>
    </row>
    <row r="121" ht="14" customHeight="true" spans="1:7">
      <c r="A121" s="10">
        <v>118</v>
      </c>
      <c r="B121" s="40" t="s">
        <v>194</v>
      </c>
      <c r="C121" s="40" t="s">
        <v>244</v>
      </c>
      <c r="D121" s="41" t="s">
        <v>17</v>
      </c>
      <c r="E121" s="8" t="s">
        <v>12</v>
      </c>
      <c r="F121" s="45" t="s">
        <v>245</v>
      </c>
      <c r="G121" s="25">
        <v>500</v>
      </c>
    </row>
    <row r="122" ht="14" customHeight="true" spans="1:7">
      <c r="A122" s="10">
        <v>119</v>
      </c>
      <c r="B122" s="42" t="s">
        <v>246</v>
      </c>
      <c r="C122" s="43" t="s">
        <v>247</v>
      </c>
      <c r="D122" s="44" t="s">
        <v>11</v>
      </c>
      <c r="E122" s="8" t="s">
        <v>12</v>
      </c>
      <c r="F122" s="49" t="s">
        <v>248</v>
      </c>
      <c r="G122" s="50">
        <v>500</v>
      </c>
    </row>
    <row r="123" ht="14" customHeight="true" spans="1:7">
      <c r="A123" s="10">
        <v>120</v>
      </c>
      <c r="B123" s="42" t="s">
        <v>246</v>
      </c>
      <c r="C123" s="43" t="s">
        <v>249</v>
      </c>
      <c r="D123" s="44" t="s">
        <v>17</v>
      </c>
      <c r="E123" s="8" t="s">
        <v>12</v>
      </c>
      <c r="F123" s="49" t="s">
        <v>250</v>
      </c>
      <c r="G123" s="50">
        <v>500</v>
      </c>
    </row>
    <row r="124" ht="14" customHeight="true" spans="1:7">
      <c r="A124" s="10">
        <v>121</v>
      </c>
      <c r="B124" s="42" t="s">
        <v>246</v>
      </c>
      <c r="C124" s="43" t="s">
        <v>251</v>
      </c>
      <c r="D124" s="44" t="s">
        <v>11</v>
      </c>
      <c r="E124" s="8" t="s">
        <v>12</v>
      </c>
      <c r="F124" s="49" t="s">
        <v>252</v>
      </c>
      <c r="G124" s="50">
        <v>500</v>
      </c>
    </row>
    <row r="125" ht="14" customHeight="true" spans="1:7">
      <c r="A125" s="10">
        <v>122</v>
      </c>
      <c r="B125" s="42" t="s">
        <v>246</v>
      </c>
      <c r="C125" s="43" t="s">
        <v>253</v>
      </c>
      <c r="D125" s="44" t="s">
        <v>11</v>
      </c>
      <c r="E125" s="8" t="s">
        <v>12</v>
      </c>
      <c r="F125" s="49" t="s">
        <v>254</v>
      </c>
      <c r="G125" s="50">
        <v>500</v>
      </c>
    </row>
    <row r="126" ht="14" customHeight="true" spans="1:7">
      <c r="A126" s="10">
        <v>123</v>
      </c>
      <c r="B126" s="42" t="s">
        <v>246</v>
      </c>
      <c r="C126" s="12" t="s">
        <v>255</v>
      </c>
      <c r="D126" s="13" t="s">
        <v>11</v>
      </c>
      <c r="E126" s="8" t="s">
        <v>12</v>
      </c>
      <c r="F126" s="23" t="s">
        <v>204</v>
      </c>
      <c r="G126" s="50">
        <v>500</v>
      </c>
    </row>
    <row r="127" ht="14" customHeight="true" spans="1:7">
      <c r="A127" s="10">
        <v>124</v>
      </c>
      <c r="B127" s="42" t="s">
        <v>246</v>
      </c>
      <c r="C127" s="43" t="s">
        <v>256</v>
      </c>
      <c r="D127" s="44" t="s">
        <v>11</v>
      </c>
      <c r="E127" s="8" t="s">
        <v>12</v>
      </c>
      <c r="F127" s="49" t="s">
        <v>257</v>
      </c>
      <c r="G127" s="50">
        <v>500</v>
      </c>
    </row>
    <row r="128" ht="14" customHeight="true" spans="1:7">
      <c r="A128" s="10">
        <v>125</v>
      </c>
      <c r="B128" s="42" t="s">
        <v>246</v>
      </c>
      <c r="C128" s="43" t="s">
        <v>258</v>
      </c>
      <c r="D128" s="44" t="s">
        <v>17</v>
      </c>
      <c r="E128" s="8" t="s">
        <v>12</v>
      </c>
      <c r="F128" s="49" t="s">
        <v>259</v>
      </c>
      <c r="G128" s="50">
        <v>500</v>
      </c>
    </row>
    <row r="129" ht="14" customHeight="true" spans="1:7">
      <c r="A129" s="10">
        <v>126</v>
      </c>
      <c r="B129" s="43" t="s">
        <v>171</v>
      </c>
      <c r="C129" s="43" t="s">
        <v>260</v>
      </c>
      <c r="D129" s="44" t="s">
        <v>17</v>
      </c>
      <c r="E129" s="8" t="s">
        <v>12</v>
      </c>
      <c r="F129" s="49" t="s">
        <v>261</v>
      </c>
      <c r="G129" s="50">
        <v>500</v>
      </c>
    </row>
    <row r="130" ht="14" customHeight="true" spans="1:7">
      <c r="A130" s="10">
        <v>127</v>
      </c>
      <c r="B130" s="43" t="s">
        <v>205</v>
      </c>
      <c r="C130" s="43" t="s">
        <v>262</v>
      </c>
      <c r="D130" s="44" t="s">
        <v>11</v>
      </c>
      <c r="E130" s="8" t="s">
        <v>12</v>
      </c>
      <c r="F130" s="49" t="s">
        <v>263</v>
      </c>
      <c r="G130" s="50">
        <v>500</v>
      </c>
    </row>
    <row r="131" ht="14" customHeight="true" spans="1:7">
      <c r="A131" s="10">
        <v>128</v>
      </c>
      <c r="B131" s="43" t="s">
        <v>194</v>
      </c>
      <c r="C131" s="43" t="s">
        <v>264</v>
      </c>
      <c r="D131" s="44" t="s">
        <v>11</v>
      </c>
      <c r="E131" s="8" t="s">
        <v>12</v>
      </c>
      <c r="F131" s="49" t="s">
        <v>265</v>
      </c>
      <c r="G131" s="50">
        <v>500</v>
      </c>
    </row>
    <row r="132" ht="14" customHeight="true" spans="1:7">
      <c r="A132" s="10">
        <v>129</v>
      </c>
      <c r="B132" s="43" t="s">
        <v>194</v>
      </c>
      <c r="C132" s="43" t="s">
        <v>266</v>
      </c>
      <c r="D132" s="44" t="s">
        <v>17</v>
      </c>
      <c r="E132" s="8" t="s">
        <v>12</v>
      </c>
      <c r="F132" s="49" t="s">
        <v>267</v>
      </c>
      <c r="G132" s="50">
        <v>500</v>
      </c>
    </row>
    <row r="133" ht="14" customHeight="true" spans="1:7">
      <c r="A133" s="10">
        <v>130</v>
      </c>
      <c r="B133" s="43" t="s">
        <v>194</v>
      </c>
      <c r="C133" s="43" t="s">
        <v>268</v>
      </c>
      <c r="D133" s="44" t="s">
        <v>11</v>
      </c>
      <c r="E133" s="8" t="s">
        <v>12</v>
      </c>
      <c r="F133" s="49" t="s">
        <v>269</v>
      </c>
      <c r="G133" s="50">
        <v>500</v>
      </c>
    </row>
    <row r="134" ht="14" customHeight="true" spans="1:7">
      <c r="A134" s="10">
        <v>131</v>
      </c>
      <c r="B134" s="43" t="s">
        <v>194</v>
      </c>
      <c r="C134" s="43" t="s">
        <v>270</v>
      </c>
      <c r="D134" s="44" t="s">
        <v>17</v>
      </c>
      <c r="E134" s="8" t="s">
        <v>12</v>
      </c>
      <c r="F134" s="49" t="s">
        <v>271</v>
      </c>
      <c r="G134" s="50">
        <v>500</v>
      </c>
    </row>
    <row r="135" ht="14" customHeight="true" spans="1:7">
      <c r="A135" s="10">
        <v>132</v>
      </c>
      <c r="B135" s="43" t="s">
        <v>194</v>
      </c>
      <c r="C135" s="43" t="s">
        <v>272</v>
      </c>
      <c r="D135" s="44" t="s">
        <v>11</v>
      </c>
      <c r="E135" s="8" t="s">
        <v>12</v>
      </c>
      <c r="F135" s="49" t="s">
        <v>273</v>
      </c>
      <c r="G135" s="50">
        <v>500</v>
      </c>
    </row>
    <row r="136" ht="14" customHeight="true" spans="1:7">
      <c r="A136" s="10">
        <v>133</v>
      </c>
      <c r="B136" s="43" t="s">
        <v>164</v>
      </c>
      <c r="C136" s="43" t="s">
        <v>274</v>
      </c>
      <c r="D136" s="44" t="s">
        <v>11</v>
      </c>
      <c r="E136" s="8" t="s">
        <v>12</v>
      </c>
      <c r="F136" s="49" t="s">
        <v>275</v>
      </c>
      <c r="G136" s="50">
        <v>500</v>
      </c>
    </row>
    <row r="137" ht="14" customHeight="true" spans="1:7">
      <c r="A137" s="10">
        <v>134</v>
      </c>
      <c r="B137" s="43" t="s">
        <v>164</v>
      </c>
      <c r="C137" s="43" t="s">
        <v>276</v>
      </c>
      <c r="D137" s="44" t="s">
        <v>11</v>
      </c>
      <c r="E137" s="8" t="s">
        <v>12</v>
      </c>
      <c r="F137" s="49" t="s">
        <v>277</v>
      </c>
      <c r="G137" s="50">
        <v>500</v>
      </c>
    </row>
    <row r="138" ht="14" customHeight="true" spans="1:7">
      <c r="A138" s="10">
        <v>135</v>
      </c>
      <c r="B138" s="43" t="s">
        <v>164</v>
      </c>
      <c r="C138" s="43" t="s">
        <v>278</v>
      </c>
      <c r="D138" s="44" t="s">
        <v>17</v>
      </c>
      <c r="E138" s="8" t="s">
        <v>12</v>
      </c>
      <c r="F138" s="49" t="s">
        <v>277</v>
      </c>
      <c r="G138" s="50">
        <v>500</v>
      </c>
    </row>
    <row r="139" ht="14" customHeight="true" spans="1:7">
      <c r="A139" s="10">
        <v>136</v>
      </c>
      <c r="B139" s="43" t="s">
        <v>164</v>
      </c>
      <c r="C139" s="43" t="s">
        <v>279</v>
      </c>
      <c r="D139" s="44" t="s">
        <v>11</v>
      </c>
      <c r="E139" s="8" t="s">
        <v>12</v>
      </c>
      <c r="F139" s="49" t="s">
        <v>277</v>
      </c>
      <c r="G139" s="50">
        <v>500</v>
      </c>
    </row>
    <row r="140" ht="14" customHeight="true" spans="1:7">
      <c r="A140" s="10">
        <v>137</v>
      </c>
      <c r="B140" s="43" t="s">
        <v>164</v>
      </c>
      <c r="C140" s="43" t="s">
        <v>280</v>
      </c>
      <c r="D140" s="44" t="s">
        <v>17</v>
      </c>
      <c r="E140" s="8" t="s">
        <v>12</v>
      </c>
      <c r="F140" s="49" t="s">
        <v>281</v>
      </c>
      <c r="G140" s="50">
        <v>500</v>
      </c>
    </row>
    <row r="141" ht="14" customHeight="true" spans="1:7">
      <c r="A141" s="10">
        <v>138</v>
      </c>
      <c r="B141" s="43" t="s">
        <v>282</v>
      </c>
      <c r="C141" s="43" t="s">
        <v>283</v>
      </c>
      <c r="D141" s="44" t="s">
        <v>17</v>
      </c>
      <c r="E141" s="8" t="s">
        <v>12</v>
      </c>
      <c r="F141" s="49" t="s">
        <v>284</v>
      </c>
      <c r="G141" s="50">
        <v>500</v>
      </c>
    </row>
    <row r="142" ht="14" customHeight="true" spans="1:7">
      <c r="A142" s="10">
        <v>139</v>
      </c>
      <c r="B142" s="43" t="s">
        <v>282</v>
      </c>
      <c r="C142" s="43" t="s">
        <v>285</v>
      </c>
      <c r="D142" s="44" t="s">
        <v>11</v>
      </c>
      <c r="E142" s="8" t="s">
        <v>12</v>
      </c>
      <c r="F142" s="49" t="s">
        <v>286</v>
      </c>
      <c r="G142" s="50">
        <v>500</v>
      </c>
    </row>
    <row r="143" ht="14" customHeight="true" spans="1:7">
      <c r="A143" s="10">
        <v>140</v>
      </c>
      <c r="B143" s="43" t="s">
        <v>282</v>
      </c>
      <c r="C143" s="43" t="s">
        <v>287</v>
      </c>
      <c r="D143" s="44" t="s">
        <v>11</v>
      </c>
      <c r="E143" s="8" t="s">
        <v>12</v>
      </c>
      <c r="F143" s="49" t="s">
        <v>288</v>
      </c>
      <c r="G143" s="50">
        <v>500</v>
      </c>
    </row>
    <row r="144" ht="14" customHeight="true" spans="1:7">
      <c r="A144" s="10">
        <v>141</v>
      </c>
      <c r="B144" s="43" t="s">
        <v>282</v>
      </c>
      <c r="C144" s="43" t="s">
        <v>289</v>
      </c>
      <c r="D144" s="44" t="s">
        <v>17</v>
      </c>
      <c r="E144" s="8" t="s">
        <v>12</v>
      </c>
      <c r="F144" s="49" t="s">
        <v>290</v>
      </c>
      <c r="G144" s="50">
        <v>500</v>
      </c>
    </row>
    <row r="145" ht="14" customHeight="true" spans="1:7">
      <c r="A145" s="10">
        <v>142</v>
      </c>
      <c r="B145" s="43" t="s">
        <v>282</v>
      </c>
      <c r="C145" s="43" t="s">
        <v>291</v>
      </c>
      <c r="D145" s="44" t="s">
        <v>11</v>
      </c>
      <c r="E145" s="8" t="s">
        <v>12</v>
      </c>
      <c r="F145" s="49" t="s">
        <v>292</v>
      </c>
      <c r="G145" s="50">
        <v>500</v>
      </c>
    </row>
    <row r="146" ht="14" customHeight="true" spans="1:7">
      <c r="A146" s="10">
        <v>143</v>
      </c>
      <c r="B146" s="43" t="s">
        <v>282</v>
      </c>
      <c r="C146" s="43" t="s">
        <v>293</v>
      </c>
      <c r="D146" s="44" t="s">
        <v>17</v>
      </c>
      <c r="E146" s="8" t="s">
        <v>12</v>
      </c>
      <c r="F146" s="49" t="s">
        <v>294</v>
      </c>
      <c r="G146" s="50">
        <v>500</v>
      </c>
    </row>
    <row r="147" ht="14" customHeight="true" spans="1:7">
      <c r="A147" s="10">
        <v>144</v>
      </c>
      <c r="B147" s="43" t="s">
        <v>282</v>
      </c>
      <c r="C147" s="43" t="s">
        <v>295</v>
      </c>
      <c r="D147" s="44" t="s">
        <v>11</v>
      </c>
      <c r="E147" s="8" t="s">
        <v>12</v>
      </c>
      <c r="F147" s="49" t="s">
        <v>296</v>
      </c>
      <c r="G147" s="50">
        <v>500</v>
      </c>
    </row>
    <row r="148" ht="14" customHeight="true" spans="1:7">
      <c r="A148" s="10">
        <v>145</v>
      </c>
      <c r="B148" s="43" t="s">
        <v>282</v>
      </c>
      <c r="C148" s="43" t="s">
        <v>297</v>
      </c>
      <c r="D148" s="44" t="s">
        <v>17</v>
      </c>
      <c r="E148" s="8" t="s">
        <v>12</v>
      </c>
      <c r="F148" s="49" t="s">
        <v>298</v>
      </c>
      <c r="G148" s="50">
        <v>500</v>
      </c>
    </row>
    <row r="149" ht="14" customHeight="true" spans="1:7">
      <c r="A149" s="10">
        <v>146</v>
      </c>
      <c r="B149" s="43" t="s">
        <v>282</v>
      </c>
      <c r="C149" s="43" t="s">
        <v>299</v>
      </c>
      <c r="D149" s="44" t="s">
        <v>11</v>
      </c>
      <c r="E149" s="8" t="s">
        <v>12</v>
      </c>
      <c r="F149" s="49" t="s">
        <v>300</v>
      </c>
      <c r="G149" s="50">
        <v>500</v>
      </c>
    </row>
    <row r="150" ht="14" customHeight="true" spans="1:7">
      <c r="A150" s="10">
        <v>147</v>
      </c>
      <c r="B150" s="43" t="s">
        <v>282</v>
      </c>
      <c r="C150" s="43" t="s">
        <v>301</v>
      </c>
      <c r="D150" s="44" t="s">
        <v>17</v>
      </c>
      <c r="E150" s="8" t="s">
        <v>12</v>
      </c>
      <c r="F150" s="49" t="s">
        <v>300</v>
      </c>
      <c r="G150" s="50">
        <v>500</v>
      </c>
    </row>
    <row r="151" ht="14" customHeight="true" spans="1:7">
      <c r="A151" s="10">
        <v>148</v>
      </c>
      <c r="B151" s="43" t="s">
        <v>282</v>
      </c>
      <c r="C151" s="43" t="s">
        <v>302</v>
      </c>
      <c r="D151" s="44" t="s">
        <v>11</v>
      </c>
      <c r="E151" s="8" t="s">
        <v>12</v>
      </c>
      <c r="F151" s="49" t="s">
        <v>303</v>
      </c>
      <c r="G151" s="50">
        <v>500</v>
      </c>
    </row>
    <row r="152" ht="14" customHeight="true" spans="1:7">
      <c r="A152" s="10">
        <v>149</v>
      </c>
      <c r="B152" s="43" t="s">
        <v>246</v>
      </c>
      <c r="C152" s="43" t="s">
        <v>304</v>
      </c>
      <c r="D152" s="44" t="s">
        <v>11</v>
      </c>
      <c r="E152" s="8" t="s">
        <v>12</v>
      </c>
      <c r="F152" s="49" t="s">
        <v>305</v>
      </c>
      <c r="G152" s="50">
        <v>500</v>
      </c>
    </row>
    <row r="153" ht="14" customHeight="true" spans="1:7">
      <c r="A153" s="10">
        <v>150</v>
      </c>
      <c r="B153" s="43" t="s">
        <v>246</v>
      </c>
      <c r="C153" s="43" t="s">
        <v>306</v>
      </c>
      <c r="D153" s="44" t="s">
        <v>17</v>
      </c>
      <c r="E153" s="8" t="s">
        <v>12</v>
      </c>
      <c r="F153" s="49" t="s">
        <v>307</v>
      </c>
      <c r="G153" s="50">
        <v>500</v>
      </c>
    </row>
    <row r="154" ht="14" customHeight="true" spans="1:7">
      <c r="A154" s="10">
        <v>151</v>
      </c>
      <c r="B154" s="43" t="s">
        <v>246</v>
      </c>
      <c r="C154" s="43" t="s">
        <v>308</v>
      </c>
      <c r="D154" s="44" t="s">
        <v>11</v>
      </c>
      <c r="E154" s="8" t="s">
        <v>12</v>
      </c>
      <c r="F154" s="49" t="s">
        <v>307</v>
      </c>
      <c r="G154" s="50">
        <v>500</v>
      </c>
    </row>
    <row r="155" ht="14" customHeight="true" spans="1:7">
      <c r="A155" s="10">
        <v>152</v>
      </c>
      <c r="B155" s="43" t="s">
        <v>246</v>
      </c>
      <c r="C155" s="43" t="s">
        <v>309</v>
      </c>
      <c r="D155" s="44" t="s">
        <v>17</v>
      </c>
      <c r="E155" s="8" t="s">
        <v>12</v>
      </c>
      <c r="F155" s="49" t="s">
        <v>310</v>
      </c>
      <c r="G155" s="50">
        <v>500</v>
      </c>
    </row>
    <row r="156" ht="14" customHeight="true" spans="1:7">
      <c r="A156" s="10">
        <v>153</v>
      </c>
      <c r="B156" s="43" t="s">
        <v>246</v>
      </c>
      <c r="C156" s="43" t="s">
        <v>311</v>
      </c>
      <c r="D156" s="44" t="s">
        <v>17</v>
      </c>
      <c r="E156" s="8" t="s">
        <v>12</v>
      </c>
      <c r="F156" s="49" t="s">
        <v>312</v>
      </c>
      <c r="G156" s="50">
        <v>500</v>
      </c>
    </row>
    <row r="157" ht="14" customHeight="true" spans="1:7">
      <c r="A157" s="10">
        <v>154</v>
      </c>
      <c r="B157" s="43" t="s">
        <v>246</v>
      </c>
      <c r="C157" s="43" t="s">
        <v>313</v>
      </c>
      <c r="D157" s="44" t="s">
        <v>17</v>
      </c>
      <c r="E157" s="8" t="s">
        <v>12</v>
      </c>
      <c r="F157" s="49" t="s">
        <v>314</v>
      </c>
      <c r="G157" s="50">
        <v>500</v>
      </c>
    </row>
    <row r="158" ht="14" customHeight="true" spans="1:7">
      <c r="A158" s="10">
        <v>155</v>
      </c>
      <c r="B158" s="43" t="s">
        <v>246</v>
      </c>
      <c r="C158" s="43" t="s">
        <v>315</v>
      </c>
      <c r="D158" s="44" t="s">
        <v>17</v>
      </c>
      <c r="E158" s="8" t="s">
        <v>12</v>
      </c>
      <c r="F158" s="49" t="s">
        <v>316</v>
      </c>
      <c r="G158" s="50">
        <v>500</v>
      </c>
    </row>
    <row r="159" ht="14" customHeight="true" spans="1:7">
      <c r="A159" s="10">
        <v>156</v>
      </c>
      <c r="B159" s="43" t="s">
        <v>282</v>
      </c>
      <c r="C159" s="43" t="s">
        <v>317</v>
      </c>
      <c r="D159" s="44" t="s">
        <v>17</v>
      </c>
      <c r="E159" s="8" t="s">
        <v>12</v>
      </c>
      <c r="F159" s="49" t="s">
        <v>318</v>
      </c>
      <c r="G159" s="50">
        <v>500</v>
      </c>
    </row>
    <row r="160" ht="14" customHeight="true" spans="1:7">
      <c r="A160" s="10">
        <v>157</v>
      </c>
      <c r="B160" s="43" t="s">
        <v>174</v>
      </c>
      <c r="C160" s="43" t="s">
        <v>319</v>
      </c>
      <c r="D160" s="44" t="s">
        <v>17</v>
      </c>
      <c r="E160" s="8" t="s">
        <v>12</v>
      </c>
      <c r="F160" s="49" t="s">
        <v>320</v>
      </c>
      <c r="G160" s="50">
        <v>500</v>
      </c>
    </row>
    <row r="161" ht="14" customHeight="true" spans="1:7">
      <c r="A161" s="10">
        <v>158</v>
      </c>
      <c r="B161" s="43" t="s">
        <v>174</v>
      </c>
      <c r="C161" s="43" t="s">
        <v>321</v>
      </c>
      <c r="D161" s="44" t="s">
        <v>17</v>
      </c>
      <c r="E161" s="8" t="s">
        <v>12</v>
      </c>
      <c r="F161" s="49" t="s">
        <v>322</v>
      </c>
      <c r="G161" s="50">
        <v>500</v>
      </c>
    </row>
    <row r="162" ht="14" customHeight="true" spans="1:7">
      <c r="A162" s="10">
        <v>159</v>
      </c>
      <c r="B162" s="43" t="s">
        <v>174</v>
      </c>
      <c r="C162" s="43" t="s">
        <v>323</v>
      </c>
      <c r="D162" s="44" t="s">
        <v>17</v>
      </c>
      <c r="E162" s="8" t="s">
        <v>12</v>
      </c>
      <c r="F162" s="49" t="s">
        <v>324</v>
      </c>
      <c r="G162" s="50">
        <v>500</v>
      </c>
    </row>
    <row r="163" ht="14" customHeight="true" spans="1:7">
      <c r="A163" s="10">
        <v>160</v>
      </c>
      <c r="B163" s="43" t="s">
        <v>174</v>
      </c>
      <c r="C163" s="43" t="s">
        <v>325</v>
      </c>
      <c r="D163" s="44" t="s">
        <v>17</v>
      </c>
      <c r="E163" s="8" t="s">
        <v>12</v>
      </c>
      <c r="F163" s="49" t="s">
        <v>326</v>
      </c>
      <c r="G163" s="50">
        <v>500</v>
      </c>
    </row>
    <row r="164" ht="14" customHeight="true" spans="1:7">
      <c r="A164" s="10">
        <v>161</v>
      </c>
      <c r="B164" s="43" t="s">
        <v>174</v>
      </c>
      <c r="C164" s="43" t="s">
        <v>327</v>
      </c>
      <c r="D164" s="44" t="s">
        <v>17</v>
      </c>
      <c r="E164" s="8" t="s">
        <v>12</v>
      </c>
      <c r="F164" s="49" t="s">
        <v>324</v>
      </c>
      <c r="G164" s="50">
        <v>500</v>
      </c>
    </row>
    <row r="165" ht="14" customHeight="true" spans="1:7">
      <c r="A165" s="10">
        <v>162</v>
      </c>
      <c r="B165" s="43" t="s">
        <v>174</v>
      </c>
      <c r="C165" s="43" t="s">
        <v>328</v>
      </c>
      <c r="D165" s="44" t="s">
        <v>11</v>
      </c>
      <c r="E165" s="8" t="s">
        <v>12</v>
      </c>
      <c r="F165" s="49" t="s">
        <v>329</v>
      </c>
      <c r="G165" s="50">
        <v>500</v>
      </c>
    </row>
    <row r="166" ht="14" customHeight="true" spans="1:7">
      <c r="A166" s="10">
        <v>163</v>
      </c>
      <c r="B166" s="43" t="s">
        <v>174</v>
      </c>
      <c r="C166" s="43" t="s">
        <v>330</v>
      </c>
      <c r="D166" s="44" t="s">
        <v>17</v>
      </c>
      <c r="E166" s="8" t="s">
        <v>12</v>
      </c>
      <c r="F166" s="49" t="s">
        <v>331</v>
      </c>
      <c r="G166" s="50">
        <v>500</v>
      </c>
    </row>
    <row r="167" ht="14" customHeight="true" spans="1:7">
      <c r="A167" s="10">
        <v>164</v>
      </c>
      <c r="B167" s="43" t="s">
        <v>174</v>
      </c>
      <c r="C167" s="43" t="s">
        <v>332</v>
      </c>
      <c r="D167" s="44" t="s">
        <v>11</v>
      </c>
      <c r="E167" s="8" t="s">
        <v>12</v>
      </c>
      <c r="F167" s="49" t="s">
        <v>333</v>
      </c>
      <c r="G167" s="50">
        <v>500</v>
      </c>
    </row>
    <row r="168" ht="14" customHeight="true" spans="1:7">
      <c r="A168" s="10">
        <v>165</v>
      </c>
      <c r="B168" s="43" t="s">
        <v>205</v>
      </c>
      <c r="C168" s="43" t="s">
        <v>334</v>
      </c>
      <c r="D168" s="44" t="s">
        <v>17</v>
      </c>
      <c r="E168" s="8" t="s">
        <v>12</v>
      </c>
      <c r="F168" s="49" t="s">
        <v>335</v>
      </c>
      <c r="G168" s="50">
        <v>500</v>
      </c>
    </row>
    <row r="169" ht="14" customHeight="true" spans="1:7">
      <c r="A169" s="10">
        <v>166</v>
      </c>
      <c r="B169" s="43" t="s">
        <v>205</v>
      </c>
      <c r="C169" s="43" t="s">
        <v>336</v>
      </c>
      <c r="D169" s="44" t="s">
        <v>11</v>
      </c>
      <c r="E169" s="8" t="s">
        <v>12</v>
      </c>
      <c r="F169" s="49" t="s">
        <v>337</v>
      </c>
      <c r="G169" s="50">
        <v>500</v>
      </c>
    </row>
    <row r="170" ht="14" customHeight="true" spans="1:7">
      <c r="A170" s="10">
        <v>167</v>
      </c>
      <c r="B170" s="43" t="s">
        <v>205</v>
      </c>
      <c r="C170" s="43" t="s">
        <v>338</v>
      </c>
      <c r="D170" s="44" t="s">
        <v>11</v>
      </c>
      <c r="E170" s="8" t="s">
        <v>12</v>
      </c>
      <c r="F170" s="49" t="s">
        <v>339</v>
      </c>
      <c r="G170" s="50">
        <v>500</v>
      </c>
    </row>
    <row r="171" ht="14" customHeight="true" spans="1:7">
      <c r="A171" s="10">
        <v>168</v>
      </c>
      <c r="B171" s="43" t="s">
        <v>205</v>
      </c>
      <c r="C171" s="43" t="s">
        <v>340</v>
      </c>
      <c r="D171" s="44" t="s">
        <v>11</v>
      </c>
      <c r="E171" s="8" t="s">
        <v>12</v>
      </c>
      <c r="F171" s="49" t="s">
        <v>339</v>
      </c>
      <c r="G171" s="50">
        <v>500</v>
      </c>
    </row>
    <row r="172" ht="14" customHeight="true" spans="1:7">
      <c r="A172" s="10">
        <v>169</v>
      </c>
      <c r="B172" s="43" t="s">
        <v>164</v>
      </c>
      <c r="C172" s="43" t="s">
        <v>341</v>
      </c>
      <c r="D172" s="44" t="s">
        <v>17</v>
      </c>
      <c r="E172" s="8" t="s">
        <v>12</v>
      </c>
      <c r="F172" s="49" t="s">
        <v>342</v>
      </c>
      <c r="G172" s="50">
        <v>500</v>
      </c>
    </row>
    <row r="173" ht="14" customHeight="true" spans="1:7">
      <c r="A173" s="10">
        <v>170</v>
      </c>
      <c r="B173" s="43" t="s">
        <v>164</v>
      </c>
      <c r="C173" s="43" t="s">
        <v>343</v>
      </c>
      <c r="D173" s="44" t="s">
        <v>11</v>
      </c>
      <c r="E173" s="8" t="s">
        <v>12</v>
      </c>
      <c r="F173" s="49" t="s">
        <v>344</v>
      </c>
      <c r="G173" s="50">
        <v>500</v>
      </c>
    </row>
    <row r="174" ht="14" customHeight="true" spans="1:7">
      <c r="A174" s="10">
        <v>171</v>
      </c>
      <c r="B174" s="43" t="s">
        <v>164</v>
      </c>
      <c r="C174" s="43" t="s">
        <v>345</v>
      </c>
      <c r="D174" s="44" t="s">
        <v>17</v>
      </c>
      <c r="E174" s="8" t="s">
        <v>12</v>
      </c>
      <c r="F174" s="49" t="s">
        <v>346</v>
      </c>
      <c r="G174" s="50">
        <v>500</v>
      </c>
    </row>
    <row r="175" ht="14" customHeight="true" spans="1:7">
      <c r="A175" s="10">
        <v>172</v>
      </c>
      <c r="B175" s="43" t="s">
        <v>164</v>
      </c>
      <c r="C175" s="43" t="s">
        <v>347</v>
      </c>
      <c r="D175" s="44" t="s">
        <v>17</v>
      </c>
      <c r="E175" s="8" t="s">
        <v>12</v>
      </c>
      <c r="F175" s="49" t="s">
        <v>348</v>
      </c>
      <c r="G175" s="50">
        <v>500</v>
      </c>
    </row>
    <row r="176" ht="14" customHeight="true" spans="1:7">
      <c r="A176" s="10">
        <v>173</v>
      </c>
      <c r="B176" s="43" t="s">
        <v>164</v>
      </c>
      <c r="C176" s="43" t="s">
        <v>349</v>
      </c>
      <c r="D176" s="44" t="s">
        <v>17</v>
      </c>
      <c r="E176" s="8" t="s">
        <v>12</v>
      </c>
      <c r="F176" s="49" t="s">
        <v>350</v>
      </c>
      <c r="G176" s="50">
        <v>500</v>
      </c>
    </row>
    <row r="177" ht="14" customHeight="true" spans="1:7">
      <c r="A177" s="10">
        <v>174</v>
      </c>
      <c r="B177" s="43" t="s">
        <v>164</v>
      </c>
      <c r="C177" s="43" t="s">
        <v>351</v>
      </c>
      <c r="D177" s="44" t="s">
        <v>11</v>
      </c>
      <c r="E177" s="8" t="s">
        <v>12</v>
      </c>
      <c r="F177" s="49" t="s">
        <v>352</v>
      </c>
      <c r="G177" s="50">
        <v>500</v>
      </c>
    </row>
    <row r="178" ht="14" customHeight="true" spans="1:7">
      <c r="A178" s="10">
        <v>175</v>
      </c>
      <c r="B178" s="43" t="s">
        <v>164</v>
      </c>
      <c r="C178" s="43" t="s">
        <v>353</v>
      </c>
      <c r="D178" s="44" t="s">
        <v>17</v>
      </c>
      <c r="E178" s="8" t="s">
        <v>12</v>
      </c>
      <c r="F178" s="49" t="s">
        <v>352</v>
      </c>
      <c r="G178" s="50">
        <v>500</v>
      </c>
    </row>
    <row r="179" ht="14" customHeight="true" spans="1:7">
      <c r="A179" s="10">
        <v>176</v>
      </c>
      <c r="B179" s="43" t="s">
        <v>164</v>
      </c>
      <c r="C179" s="43" t="s">
        <v>354</v>
      </c>
      <c r="D179" s="44" t="s">
        <v>17</v>
      </c>
      <c r="E179" s="8" t="s">
        <v>12</v>
      </c>
      <c r="F179" s="49" t="s">
        <v>352</v>
      </c>
      <c r="G179" s="50">
        <v>500</v>
      </c>
    </row>
    <row r="180" ht="14" customHeight="true" spans="1:7">
      <c r="A180" s="10">
        <v>177</v>
      </c>
      <c r="B180" s="43" t="s">
        <v>164</v>
      </c>
      <c r="C180" s="43" t="s">
        <v>355</v>
      </c>
      <c r="D180" s="44" t="s">
        <v>11</v>
      </c>
      <c r="E180" s="8" t="s">
        <v>12</v>
      </c>
      <c r="F180" s="49" t="s">
        <v>356</v>
      </c>
      <c r="G180" s="50">
        <v>500</v>
      </c>
    </row>
    <row r="181" ht="14" customHeight="true" spans="1:7">
      <c r="A181" s="10">
        <v>178</v>
      </c>
      <c r="B181" s="42" t="s">
        <v>246</v>
      </c>
      <c r="C181" s="43" t="s">
        <v>357</v>
      </c>
      <c r="D181" s="44" t="s">
        <v>11</v>
      </c>
      <c r="E181" s="8" t="s">
        <v>12</v>
      </c>
      <c r="F181" s="49" t="s">
        <v>358</v>
      </c>
      <c r="G181" s="50">
        <v>500</v>
      </c>
    </row>
    <row r="182" ht="14" customHeight="true" spans="1:7">
      <c r="A182" s="10">
        <v>179</v>
      </c>
      <c r="B182" s="42" t="s">
        <v>246</v>
      </c>
      <c r="C182" s="43" t="s">
        <v>359</v>
      </c>
      <c r="D182" s="44" t="s">
        <v>17</v>
      </c>
      <c r="E182" s="8" t="s">
        <v>12</v>
      </c>
      <c r="F182" s="49" t="s">
        <v>360</v>
      </c>
      <c r="G182" s="50">
        <v>500</v>
      </c>
    </row>
    <row r="183" ht="14" customHeight="true" spans="1:7">
      <c r="A183" s="10">
        <v>180</v>
      </c>
      <c r="B183" s="8" t="s">
        <v>361</v>
      </c>
      <c r="C183" s="51" t="s">
        <v>362</v>
      </c>
      <c r="D183" s="52" t="s">
        <v>17</v>
      </c>
      <c r="E183" s="8" t="s">
        <v>12</v>
      </c>
      <c r="F183" s="32" t="s">
        <v>363</v>
      </c>
      <c r="G183" s="48">
        <v>500</v>
      </c>
    </row>
    <row r="184" ht="14" customHeight="true" spans="1:7">
      <c r="A184" s="10">
        <v>181</v>
      </c>
      <c r="B184" s="8" t="s">
        <v>364</v>
      </c>
      <c r="C184" s="8" t="s">
        <v>365</v>
      </c>
      <c r="D184" s="19" t="s">
        <v>11</v>
      </c>
      <c r="E184" s="8" t="s">
        <v>12</v>
      </c>
      <c r="F184" s="32" t="s">
        <v>366</v>
      </c>
      <c r="G184" s="33">
        <v>500</v>
      </c>
    </row>
    <row r="185" ht="14" customHeight="true" spans="1:7">
      <c r="A185" s="10">
        <v>182</v>
      </c>
      <c r="B185" s="8" t="s">
        <v>367</v>
      </c>
      <c r="C185" s="51" t="s">
        <v>368</v>
      </c>
      <c r="D185" s="52" t="s">
        <v>11</v>
      </c>
      <c r="E185" s="8" t="s">
        <v>12</v>
      </c>
      <c r="F185" s="32" t="s">
        <v>369</v>
      </c>
      <c r="G185" s="48">
        <v>500</v>
      </c>
    </row>
    <row r="186" ht="14" customHeight="true" spans="1:7">
      <c r="A186" s="10">
        <v>183</v>
      </c>
      <c r="B186" s="8" t="s">
        <v>367</v>
      </c>
      <c r="C186" s="51" t="s">
        <v>370</v>
      </c>
      <c r="D186" s="52" t="s">
        <v>17</v>
      </c>
      <c r="E186" s="8" t="s">
        <v>12</v>
      </c>
      <c r="F186" s="32" t="s">
        <v>371</v>
      </c>
      <c r="G186" s="48">
        <v>500</v>
      </c>
    </row>
    <row r="187" ht="14" customHeight="true" spans="1:7">
      <c r="A187" s="10">
        <v>184</v>
      </c>
      <c r="B187" s="8" t="s">
        <v>367</v>
      </c>
      <c r="C187" s="51" t="s">
        <v>372</v>
      </c>
      <c r="D187" s="52" t="s">
        <v>17</v>
      </c>
      <c r="E187" s="8" t="s">
        <v>12</v>
      </c>
      <c r="F187" s="53" t="s">
        <v>373</v>
      </c>
      <c r="G187" s="48">
        <v>500</v>
      </c>
    </row>
    <row r="188" ht="14" customHeight="true" spans="1:7">
      <c r="A188" s="10">
        <v>185</v>
      </c>
      <c r="B188" s="8" t="s">
        <v>367</v>
      </c>
      <c r="C188" s="51" t="s">
        <v>374</v>
      </c>
      <c r="D188" s="52" t="s">
        <v>17</v>
      </c>
      <c r="E188" s="8" t="s">
        <v>12</v>
      </c>
      <c r="F188" s="54" t="s">
        <v>375</v>
      </c>
      <c r="G188" s="48">
        <v>500</v>
      </c>
    </row>
    <row r="189" ht="14" customHeight="true" spans="1:7">
      <c r="A189" s="10">
        <v>186</v>
      </c>
      <c r="B189" s="8" t="s">
        <v>367</v>
      </c>
      <c r="C189" s="51" t="s">
        <v>376</v>
      </c>
      <c r="D189" s="52" t="s">
        <v>17</v>
      </c>
      <c r="E189" s="8" t="s">
        <v>12</v>
      </c>
      <c r="F189" s="54" t="s">
        <v>377</v>
      </c>
      <c r="G189" s="48">
        <v>500</v>
      </c>
    </row>
    <row r="190" ht="14" customHeight="true" spans="1:7">
      <c r="A190" s="10">
        <v>187</v>
      </c>
      <c r="B190" s="8" t="s">
        <v>367</v>
      </c>
      <c r="C190" s="51" t="s">
        <v>378</v>
      </c>
      <c r="D190" s="52" t="s">
        <v>17</v>
      </c>
      <c r="E190" s="8" t="s">
        <v>12</v>
      </c>
      <c r="F190" s="54" t="s">
        <v>379</v>
      </c>
      <c r="G190" s="48">
        <v>500</v>
      </c>
    </row>
    <row r="191" ht="14" customHeight="true" spans="1:7">
      <c r="A191" s="10">
        <v>188</v>
      </c>
      <c r="B191" s="8" t="s">
        <v>367</v>
      </c>
      <c r="C191" s="51" t="s">
        <v>380</v>
      </c>
      <c r="D191" s="52" t="s">
        <v>11</v>
      </c>
      <c r="E191" s="8" t="s">
        <v>12</v>
      </c>
      <c r="F191" s="32" t="s">
        <v>381</v>
      </c>
      <c r="G191" s="48">
        <v>500</v>
      </c>
    </row>
    <row r="192" ht="14" customHeight="true" spans="1:7">
      <c r="A192" s="10">
        <v>189</v>
      </c>
      <c r="B192" s="8" t="s">
        <v>367</v>
      </c>
      <c r="C192" s="51" t="s">
        <v>382</v>
      </c>
      <c r="D192" s="52" t="s">
        <v>11</v>
      </c>
      <c r="E192" s="8" t="s">
        <v>12</v>
      </c>
      <c r="F192" s="54" t="s">
        <v>379</v>
      </c>
      <c r="G192" s="48">
        <v>500</v>
      </c>
    </row>
    <row r="193" ht="14" customHeight="true" spans="1:7">
      <c r="A193" s="10">
        <v>190</v>
      </c>
      <c r="B193" s="8" t="s">
        <v>367</v>
      </c>
      <c r="C193" s="51" t="s">
        <v>383</v>
      </c>
      <c r="D193" s="52" t="s">
        <v>11</v>
      </c>
      <c r="E193" s="8" t="s">
        <v>12</v>
      </c>
      <c r="F193" s="32" t="s">
        <v>384</v>
      </c>
      <c r="G193" s="48">
        <v>500</v>
      </c>
    </row>
    <row r="194" ht="14" customHeight="true" spans="1:7">
      <c r="A194" s="10">
        <v>191</v>
      </c>
      <c r="B194" s="8" t="s">
        <v>367</v>
      </c>
      <c r="C194" s="51" t="s">
        <v>385</v>
      </c>
      <c r="D194" s="52" t="s">
        <v>11</v>
      </c>
      <c r="E194" s="8" t="s">
        <v>12</v>
      </c>
      <c r="F194" s="54" t="s">
        <v>386</v>
      </c>
      <c r="G194" s="48">
        <v>500</v>
      </c>
    </row>
    <row r="195" ht="14" customHeight="true" spans="1:7">
      <c r="A195" s="10">
        <v>192</v>
      </c>
      <c r="B195" s="8" t="s">
        <v>367</v>
      </c>
      <c r="C195" s="51" t="s">
        <v>387</v>
      </c>
      <c r="D195" s="52" t="s">
        <v>11</v>
      </c>
      <c r="E195" s="8" t="s">
        <v>12</v>
      </c>
      <c r="F195" s="31" t="s">
        <v>386</v>
      </c>
      <c r="G195" s="48">
        <v>500</v>
      </c>
    </row>
    <row r="196" ht="14" customHeight="true" spans="1:7">
      <c r="A196" s="10">
        <v>193</v>
      </c>
      <c r="B196" s="51" t="s">
        <v>388</v>
      </c>
      <c r="C196" s="51" t="s">
        <v>389</v>
      </c>
      <c r="D196" s="52" t="s">
        <v>11</v>
      </c>
      <c r="E196" s="8" t="s">
        <v>12</v>
      </c>
      <c r="F196" s="32" t="s">
        <v>390</v>
      </c>
      <c r="G196" s="48">
        <v>500</v>
      </c>
    </row>
    <row r="197" ht="14" customHeight="true" spans="1:7">
      <c r="A197" s="10">
        <v>194</v>
      </c>
      <c r="B197" s="8" t="s">
        <v>388</v>
      </c>
      <c r="C197" s="8" t="s">
        <v>391</v>
      </c>
      <c r="D197" s="19" t="s">
        <v>17</v>
      </c>
      <c r="E197" s="8" t="s">
        <v>12</v>
      </c>
      <c r="F197" s="32" t="s">
        <v>392</v>
      </c>
      <c r="G197" s="33">
        <v>500</v>
      </c>
    </row>
    <row r="198" ht="14" customHeight="true" spans="1:7">
      <c r="A198" s="10">
        <v>195</v>
      </c>
      <c r="B198" s="8" t="s">
        <v>361</v>
      </c>
      <c r="C198" s="51" t="s">
        <v>393</v>
      </c>
      <c r="D198" s="52" t="s">
        <v>11</v>
      </c>
      <c r="E198" s="8" t="s">
        <v>12</v>
      </c>
      <c r="F198" s="32" t="s">
        <v>394</v>
      </c>
      <c r="G198" s="48">
        <v>500</v>
      </c>
    </row>
    <row r="199" ht="14" customHeight="true" spans="1:7">
      <c r="A199" s="10">
        <v>196</v>
      </c>
      <c r="B199" s="8" t="s">
        <v>395</v>
      </c>
      <c r="C199" s="51" t="s">
        <v>396</v>
      </c>
      <c r="D199" s="52" t="s">
        <v>11</v>
      </c>
      <c r="E199" s="8" t="s">
        <v>12</v>
      </c>
      <c r="F199" s="54" t="s">
        <v>397</v>
      </c>
      <c r="G199" s="48">
        <v>500</v>
      </c>
    </row>
    <row r="200" ht="14" customHeight="true" spans="1:7">
      <c r="A200" s="10">
        <v>197</v>
      </c>
      <c r="B200" s="55" t="s">
        <v>398</v>
      </c>
      <c r="C200" s="55" t="s">
        <v>399</v>
      </c>
      <c r="D200" s="56" t="s">
        <v>17</v>
      </c>
      <c r="E200" s="8" t="s">
        <v>12</v>
      </c>
      <c r="F200" s="53" t="s">
        <v>400</v>
      </c>
      <c r="G200" s="59">
        <v>500</v>
      </c>
    </row>
    <row r="201" ht="14" customHeight="true" spans="1:7">
      <c r="A201" s="10">
        <v>198</v>
      </c>
      <c r="B201" s="55" t="s">
        <v>398</v>
      </c>
      <c r="C201" s="55" t="s">
        <v>401</v>
      </c>
      <c r="D201" s="56" t="s">
        <v>17</v>
      </c>
      <c r="E201" s="8" t="s">
        <v>12</v>
      </c>
      <c r="F201" s="53" t="s">
        <v>402</v>
      </c>
      <c r="G201" s="59">
        <v>500</v>
      </c>
    </row>
    <row r="202" ht="14" customHeight="true" spans="1:7">
      <c r="A202" s="10">
        <v>199</v>
      </c>
      <c r="B202" s="55" t="s">
        <v>398</v>
      </c>
      <c r="C202" s="55" t="s">
        <v>403</v>
      </c>
      <c r="D202" s="56" t="s">
        <v>11</v>
      </c>
      <c r="E202" s="8" t="s">
        <v>12</v>
      </c>
      <c r="F202" s="53" t="s">
        <v>404</v>
      </c>
      <c r="G202" s="59">
        <v>500</v>
      </c>
    </row>
    <row r="203" ht="14" customHeight="true" spans="1:7">
      <c r="A203" s="10">
        <v>200</v>
      </c>
      <c r="B203" s="55" t="s">
        <v>398</v>
      </c>
      <c r="C203" s="55" t="s">
        <v>405</v>
      </c>
      <c r="D203" s="56" t="s">
        <v>17</v>
      </c>
      <c r="E203" s="8" t="s">
        <v>12</v>
      </c>
      <c r="F203" s="53" t="s">
        <v>406</v>
      </c>
      <c r="G203" s="59">
        <v>500</v>
      </c>
    </row>
    <row r="204" ht="14" customHeight="true" spans="1:7">
      <c r="A204" s="10">
        <v>201</v>
      </c>
      <c r="B204" s="55" t="s">
        <v>398</v>
      </c>
      <c r="C204" s="55" t="s">
        <v>407</v>
      </c>
      <c r="D204" s="56" t="s">
        <v>11</v>
      </c>
      <c r="E204" s="8" t="s">
        <v>12</v>
      </c>
      <c r="F204" s="53" t="s">
        <v>408</v>
      </c>
      <c r="G204" s="59">
        <v>500</v>
      </c>
    </row>
    <row r="205" ht="14" customHeight="true" spans="1:7">
      <c r="A205" s="10">
        <v>202</v>
      </c>
      <c r="B205" s="57" t="s">
        <v>409</v>
      </c>
      <c r="C205" s="57" t="s">
        <v>410</v>
      </c>
      <c r="D205" s="58" t="s">
        <v>17</v>
      </c>
      <c r="E205" s="8" t="s">
        <v>12</v>
      </c>
      <c r="F205" s="53" t="s">
        <v>411</v>
      </c>
      <c r="G205" s="60">
        <v>500</v>
      </c>
    </row>
    <row r="206" ht="14" customHeight="true" spans="1:7">
      <c r="A206" s="10">
        <v>203</v>
      </c>
      <c r="B206" s="57" t="s">
        <v>409</v>
      </c>
      <c r="C206" s="57" t="s">
        <v>412</v>
      </c>
      <c r="D206" s="58" t="s">
        <v>17</v>
      </c>
      <c r="E206" s="8" t="s">
        <v>12</v>
      </c>
      <c r="F206" s="53" t="s">
        <v>413</v>
      </c>
      <c r="G206" s="60">
        <v>500</v>
      </c>
    </row>
    <row r="207" ht="14" customHeight="true" spans="1:7">
      <c r="A207" s="10">
        <v>204</v>
      </c>
      <c r="B207" s="57" t="s">
        <v>409</v>
      </c>
      <c r="C207" s="57" t="s">
        <v>414</v>
      </c>
      <c r="D207" s="58" t="s">
        <v>11</v>
      </c>
      <c r="E207" s="8" t="s">
        <v>12</v>
      </c>
      <c r="F207" s="53" t="s">
        <v>415</v>
      </c>
      <c r="G207" s="60">
        <v>500</v>
      </c>
    </row>
    <row r="208" ht="14" customHeight="true" spans="1:7">
      <c r="A208" s="10">
        <v>205</v>
      </c>
      <c r="B208" s="57" t="s">
        <v>409</v>
      </c>
      <c r="C208" s="57" t="s">
        <v>416</v>
      </c>
      <c r="D208" s="58" t="s">
        <v>11</v>
      </c>
      <c r="E208" s="8" t="s">
        <v>12</v>
      </c>
      <c r="F208" s="53" t="s">
        <v>417</v>
      </c>
      <c r="G208" s="60">
        <v>500</v>
      </c>
    </row>
    <row r="209" ht="14" customHeight="true" spans="1:7">
      <c r="A209" s="10">
        <v>206</v>
      </c>
      <c r="B209" s="57" t="s">
        <v>409</v>
      </c>
      <c r="C209" s="57" t="s">
        <v>418</v>
      </c>
      <c r="D209" s="58" t="s">
        <v>17</v>
      </c>
      <c r="E209" s="8" t="s">
        <v>12</v>
      </c>
      <c r="F209" s="53" t="s">
        <v>419</v>
      </c>
      <c r="G209" s="60">
        <v>500</v>
      </c>
    </row>
    <row r="210" ht="14" customHeight="true" spans="1:7">
      <c r="A210" s="10">
        <v>207</v>
      </c>
      <c r="B210" s="8" t="s">
        <v>367</v>
      </c>
      <c r="C210" s="57" t="s">
        <v>420</v>
      </c>
      <c r="D210" s="58" t="s">
        <v>11</v>
      </c>
      <c r="E210" s="8" t="s">
        <v>12</v>
      </c>
      <c r="F210" s="53" t="s">
        <v>421</v>
      </c>
      <c r="G210" s="60">
        <v>500</v>
      </c>
    </row>
    <row r="211" ht="14" customHeight="true" spans="1:7">
      <c r="A211" s="10">
        <v>208</v>
      </c>
      <c r="B211" s="8" t="s">
        <v>367</v>
      </c>
      <c r="C211" s="57" t="s">
        <v>422</v>
      </c>
      <c r="D211" s="58" t="s">
        <v>11</v>
      </c>
      <c r="E211" s="8" t="s">
        <v>12</v>
      </c>
      <c r="F211" s="53" t="s">
        <v>423</v>
      </c>
      <c r="G211" s="60">
        <v>500</v>
      </c>
    </row>
    <row r="212" ht="14" customHeight="true" spans="1:7">
      <c r="A212" s="10">
        <v>209</v>
      </c>
      <c r="B212" s="8" t="s">
        <v>367</v>
      </c>
      <c r="C212" s="57" t="s">
        <v>424</v>
      </c>
      <c r="D212" s="58" t="s">
        <v>17</v>
      </c>
      <c r="E212" s="8" t="s">
        <v>12</v>
      </c>
      <c r="F212" s="53" t="s">
        <v>425</v>
      </c>
      <c r="G212" s="60">
        <v>500</v>
      </c>
    </row>
    <row r="213" ht="14" customHeight="true" spans="1:7">
      <c r="A213" s="10">
        <v>210</v>
      </c>
      <c r="B213" s="8" t="s">
        <v>367</v>
      </c>
      <c r="C213" s="57" t="s">
        <v>426</v>
      </c>
      <c r="D213" s="58" t="s">
        <v>11</v>
      </c>
      <c r="E213" s="8" t="s">
        <v>12</v>
      </c>
      <c r="F213" s="53" t="s">
        <v>373</v>
      </c>
      <c r="G213" s="60">
        <v>500</v>
      </c>
    </row>
    <row r="214" ht="14" customHeight="true" spans="1:7">
      <c r="A214" s="10">
        <v>211</v>
      </c>
      <c r="B214" s="8" t="s">
        <v>367</v>
      </c>
      <c r="C214" s="57" t="s">
        <v>427</v>
      </c>
      <c r="D214" s="58" t="s">
        <v>17</v>
      </c>
      <c r="E214" s="8" t="s">
        <v>12</v>
      </c>
      <c r="F214" s="53" t="s">
        <v>428</v>
      </c>
      <c r="G214" s="60">
        <v>500</v>
      </c>
    </row>
    <row r="215" ht="14" customHeight="true" spans="1:7">
      <c r="A215" s="10">
        <v>212</v>
      </c>
      <c r="B215" s="8" t="s">
        <v>429</v>
      </c>
      <c r="C215" s="51" t="s">
        <v>430</v>
      </c>
      <c r="D215" s="52" t="s">
        <v>11</v>
      </c>
      <c r="E215" s="8" t="s">
        <v>12</v>
      </c>
      <c r="F215" s="32" t="s">
        <v>431</v>
      </c>
      <c r="G215" s="60">
        <v>500</v>
      </c>
    </row>
    <row r="216" ht="14" customHeight="true" spans="1:7">
      <c r="A216" s="10">
        <v>213</v>
      </c>
      <c r="B216" s="8" t="s">
        <v>364</v>
      </c>
      <c r="C216" s="8" t="s">
        <v>432</v>
      </c>
      <c r="D216" s="19" t="s">
        <v>17</v>
      </c>
      <c r="E216" s="8" t="s">
        <v>12</v>
      </c>
      <c r="F216" s="32" t="s">
        <v>433</v>
      </c>
      <c r="G216" s="33">
        <v>500</v>
      </c>
    </row>
    <row r="217" ht="14" customHeight="true" spans="1:7">
      <c r="A217" s="10">
        <v>214</v>
      </c>
      <c r="B217" s="8" t="s">
        <v>395</v>
      </c>
      <c r="C217" s="8" t="s">
        <v>434</v>
      </c>
      <c r="D217" s="19" t="s">
        <v>17</v>
      </c>
      <c r="E217" s="8" t="s">
        <v>12</v>
      </c>
      <c r="F217" s="53" t="s">
        <v>435</v>
      </c>
      <c r="G217" s="33">
        <v>500</v>
      </c>
    </row>
    <row r="218" ht="14" customHeight="true" spans="1:7">
      <c r="A218" s="10">
        <v>215</v>
      </c>
      <c r="B218" s="8" t="s">
        <v>395</v>
      </c>
      <c r="C218" s="8" t="s">
        <v>436</v>
      </c>
      <c r="D218" s="19" t="s">
        <v>11</v>
      </c>
      <c r="E218" s="8" t="s">
        <v>12</v>
      </c>
      <c r="F218" s="53" t="s">
        <v>437</v>
      </c>
      <c r="G218" s="33">
        <v>500</v>
      </c>
    </row>
    <row r="219" ht="14" customHeight="true" spans="1:7">
      <c r="A219" s="10">
        <v>216</v>
      </c>
      <c r="B219" s="8" t="s">
        <v>395</v>
      </c>
      <c r="C219" s="8" t="s">
        <v>438</v>
      </c>
      <c r="D219" s="19" t="s">
        <v>17</v>
      </c>
      <c r="E219" s="8" t="s">
        <v>12</v>
      </c>
      <c r="F219" s="49" t="s">
        <v>439</v>
      </c>
      <c r="G219" s="33">
        <v>500</v>
      </c>
    </row>
    <row r="220" ht="14" customHeight="true" spans="1:7">
      <c r="A220" s="10">
        <v>217</v>
      </c>
      <c r="B220" s="8" t="s">
        <v>395</v>
      </c>
      <c r="C220" s="8" t="s">
        <v>440</v>
      </c>
      <c r="D220" s="19" t="s">
        <v>17</v>
      </c>
      <c r="E220" s="8" t="s">
        <v>12</v>
      </c>
      <c r="F220" s="53" t="s">
        <v>441</v>
      </c>
      <c r="G220" s="33">
        <v>500</v>
      </c>
    </row>
    <row r="221" ht="14" customHeight="true" spans="1:7">
      <c r="A221" s="10">
        <v>218</v>
      </c>
      <c r="B221" s="8" t="s">
        <v>395</v>
      </c>
      <c r="C221" s="8" t="s">
        <v>442</v>
      </c>
      <c r="D221" s="19" t="s">
        <v>11</v>
      </c>
      <c r="E221" s="8" t="s">
        <v>12</v>
      </c>
      <c r="F221" s="53" t="s">
        <v>443</v>
      </c>
      <c r="G221" s="33">
        <v>500</v>
      </c>
    </row>
    <row r="222" ht="14" customHeight="true" spans="1:7">
      <c r="A222" s="10">
        <v>219</v>
      </c>
      <c r="B222" s="8" t="s">
        <v>395</v>
      </c>
      <c r="C222" s="8" t="s">
        <v>444</v>
      </c>
      <c r="D222" s="19" t="s">
        <v>17</v>
      </c>
      <c r="E222" s="8" t="s">
        <v>12</v>
      </c>
      <c r="F222" s="53" t="s">
        <v>445</v>
      </c>
      <c r="G222" s="33">
        <v>500</v>
      </c>
    </row>
    <row r="223" ht="14" customHeight="true" spans="1:7">
      <c r="A223" s="10">
        <v>220</v>
      </c>
      <c r="B223" s="15" t="s">
        <v>446</v>
      </c>
      <c r="C223" s="15" t="s">
        <v>447</v>
      </c>
      <c r="D223" s="16" t="s">
        <v>11</v>
      </c>
      <c r="E223" s="8" t="s">
        <v>12</v>
      </c>
      <c r="F223" s="27" t="s">
        <v>448</v>
      </c>
      <c r="G223" s="61">
        <v>500</v>
      </c>
    </row>
    <row r="224" ht="14" customHeight="true" spans="1:7">
      <c r="A224" s="10">
        <v>221</v>
      </c>
      <c r="B224" s="15" t="s">
        <v>446</v>
      </c>
      <c r="C224" s="15" t="s">
        <v>449</v>
      </c>
      <c r="D224" s="16" t="s">
        <v>17</v>
      </c>
      <c r="E224" s="8" t="s">
        <v>12</v>
      </c>
      <c r="F224" s="27" t="s">
        <v>450</v>
      </c>
      <c r="G224" s="61">
        <v>500</v>
      </c>
    </row>
    <row r="225" ht="14" customHeight="true" spans="1:7">
      <c r="A225" s="10">
        <v>222</v>
      </c>
      <c r="B225" s="15" t="s">
        <v>446</v>
      </c>
      <c r="C225" s="15" t="s">
        <v>451</v>
      </c>
      <c r="D225" s="16" t="s">
        <v>11</v>
      </c>
      <c r="E225" s="8" t="s">
        <v>12</v>
      </c>
      <c r="F225" s="27" t="s">
        <v>452</v>
      </c>
      <c r="G225" s="61">
        <v>500</v>
      </c>
    </row>
    <row r="226" ht="14" customHeight="true" spans="1:7">
      <c r="A226" s="10">
        <v>223</v>
      </c>
      <c r="B226" s="15" t="s">
        <v>446</v>
      </c>
      <c r="C226" s="15" t="s">
        <v>453</v>
      </c>
      <c r="D226" s="16" t="s">
        <v>11</v>
      </c>
      <c r="E226" s="8" t="s">
        <v>12</v>
      </c>
      <c r="F226" s="27" t="s">
        <v>454</v>
      </c>
      <c r="G226" s="61">
        <v>500</v>
      </c>
    </row>
    <row r="227" ht="14" customHeight="true" spans="1:7">
      <c r="A227" s="10">
        <v>224</v>
      </c>
      <c r="B227" s="15" t="s">
        <v>446</v>
      </c>
      <c r="C227" s="15" t="s">
        <v>455</v>
      </c>
      <c r="D227" s="16" t="s">
        <v>11</v>
      </c>
      <c r="E227" s="8" t="s">
        <v>12</v>
      </c>
      <c r="F227" s="27" t="s">
        <v>456</v>
      </c>
      <c r="G227" s="61">
        <v>500</v>
      </c>
    </row>
    <row r="228" ht="14" customHeight="true" spans="1:7">
      <c r="A228" s="10">
        <v>225</v>
      </c>
      <c r="B228" s="15" t="s">
        <v>446</v>
      </c>
      <c r="C228" s="15" t="s">
        <v>457</v>
      </c>
      <c r="D228" s="16" t="s">
        <v>11</v>
      </c>
      <c r="E228" s="8" t="s">
        <v>12</v>
      </c>
      <c r="F228" s="27" t="s">
        <v>452</v>
      </c>
      <c r="G228" s="61">
        <v>500</v>
      </c>
    </row>
    <row r="229" ht="14" customHeight="true" spans="1:7">
      <c r="A229" s="10">
        <v>226</v>
      </c>
      <c r="B229" s="15" t="s">
        <v>446</v>
      </c>
      <c r="C229" s="15" t="s">
        <v>458</v>
      </c>
      <c r="D229" s="16" t="s">
        <v>17</v>
      </c>
      <c r="E229" s="8" t="s">
        <v>12</v>
      </c>
      <c r="F229" s="27" t="s">
        <v>452</v>
      </c>
      <c r="G229" s="61">
        <v>500</v>
      </c>
    </row>
    <row r="230" ht="14" customHeight="true" spans="1:7">
      <c r="A230" s="10">
        <v>227</v>
      </c>
      <c r="B230" s="15" t="s">
        <v>446</v>
      </c>
      <c r="C230" s="15" t="s">
        <v>459</v>
      </c>
      <c r="D230" s="16" t="s">
        <v>17</v>
      </c>
      <c r="E230" s="8" t="s">
        <v>12</v>
      </c>
      <c r="F230" s="27" t="s">
        <v>460</v>
      </c>
      <c r="G230" s="61">
        <v>500</v>
      </c>
    </row>
    <row r="231" ht="14" customHeight="true" spans="1:7">
      <c r="A231" s="10">
        <v>228</v>
      </c>
      <c r="B231" s="15" t="s">
        <v>446</v>
      </c>
      <c r="C231" s="15" t="s">
        <v>461</v>
      </c>
      <c r="D231" s="16" t="s">
        <v>11</v>
      </c>
      <c r="E231" s="8" t="s">
        <v>12</v>
      </c>
      <c r="F231" s="27" t="s">
        <v>462</v>
      </c>
      <c r="G231" s="61">
        <v>500</v>
      </c>
    </row>
    <row r="232" ht="14" customHeight="true" spans="1:7">
      <c r="A232" s="10">
        <v>229</v>
      </c>
      <c r="B232" s="15" t="s">
        <v>446</v>
      </c>
      <c r="C232" s="15" t="s">
        <v>463</v>
      </c>
      <c r="D232" s="16" t="s">
        <v>17</v>
      </c>
      <c r="E232" s="8" t="s">
        <v>12</v>
      </c>
      <c r="F232" s="27" t="s">
        <v>464</v>
      </c>
      <c r="G232" s="61">
        <v>500</v>
      </c>
    </row>
    <row r="233" ht="14" customHeight="true" spans="1:7">
      <c r="A233" s="10">
        <v>230</v>
      </c>
      <c r="B233" s="15" t="s">
        <v>446</v>
      </c>
      <c r="C233" s="15" t="s">
        <v>465</v>
      </c>
      <c r="D233" s="16" t="s">
        <v>17</v>
      </c>
      <c r="E233" s="8" t="s">
        <v>12</v>
      </c>
      <c r="F233" s="27" t="s">
        <v>464</v>
      </c>
      <c r="G233" s="61">
        <v>500</v>
      </c>
    </row>
    <row r="234" ht="14" customHeight="true" spans="1:7">
      <c r="A234" s="10">
        <v>231</v>
      </c>
      <c r="B234" s="15" t="s">
        <v>446</v>
      </c>
      <c r="C234" s="15" t="s">
        <v>466</v>
      </c>
      <c r="D234" s="16" t="s">
        <v>11</v>
      </c>
      <c r="E234" s="8" t="s">
        <v>12</v>
      </c>
      <c r="F234" s="27" t="s">
        <v>467</v>
      </c>
      <c r="G234" s="61">
        <v>500</v>
      </c>
    </row>
    <row r="235" ht="14" customHeight="true" spans="1:7">
      <c r="A235" s="10">
        <v>232</v>
      </c>
      <c r="B235" s="15" t="s">
        <v>446</v>
      </c>
      <c r="C235" s="15" t="s">
        <v>468</v>
      </c>
      <c r="D235" s="16" t="s">
        <v>17</v>
      </c>
      <c r="E235" s="8" t="s">
        <v>12</v>
      </c>
      <c r="F235" s="27" t="s">
        <v>469</v>
      </c>
      <c r="G235" s="61">
        <v>500</v>
      </c>
    </row>
    <row r="236" ht="14" customHeight="true" spans="1:7">
      <c r="A236" s="10">
        <v>233</v>
      </c>
      <c r="B236" s="15" t="s">
        <v>446</v>
      </c>
      <c r="C236" s="15" t="s">
        <v>470</v>
      </c>
      <c r="D236" s="16" t="s">
        <v>11</v>
      </c>
      <c r="E236" s="8" t="s">
        <v>12</v>
      </c>
      <c r="F236" s="27" t="s">
        <v>452</v>
      </c>
      <c r="G236" s="61">
        <v>500</v>
      </c>
    </row>
    <row r="237" ht="14" customHeight="true" spans="1:7">
      <c r="A237" s="10">
        <v>234</v>
      </c>
      <c r="B237" s="15" t="s">
        <v>446</v>
      </c>
      <c r="C237" s="15" t="s">
        <v>471</v>
      </c>
      <c r="D237" s="16" t="s">
        <v>17</v>
      </c>
      <c r="E237" s="8" t="s">
        <v>12</v>
      </c>
      <c r="F237" s="27" t="s">
        <v>472</v>
      </c>
      <c r="G237" s="61">
        <v>500</v>
      </c>
    </row>
    <row r="238" ht="14" customHeight="true" spans="1:7">
      <c r="A238" s="10">
        <v>235</v>
      </c>
      <c r="B238" s="15" t="s">
        <v>446</v>
      </c>
      <c r="C238" s="15" t="s">
        <v>473</v>
      </c>
      <c r="D238" s="16" t="s">
        <v>11</v>
      </c>
      <c r="E238" s="8" t="s">
        <v>12</v>
      </c>
      <c r="F238" s="27" t="s">
        <v>472</v>
      </c>
      <c r="G238" s="61">
        <v>500</v>
      </c>
    </row>
    <row r="239" ht="14" customHeight="true" spans="1:7">
      <c r="A239" s="10">
        <v>236</v>
      </c>
      <c r="B239" s="15" t="s">
        <v>446</v>
      </c>
      <c r="C239" s="15" t="s">
        <v>474</v>
      </c>
      <c r="D239" s="16" t="s">
        <v>11</v>
      </c>
      <c r="E239" s="8" t="s">
        <v>12</v>
      </c>
      <c r="F239" s="27" t="s">
        <v>472</v>
      </c>
      <c r="G239" s="61">
        <v>500</v>
      </c>
    </row>
    <row r="240" ht="14" customHeight="true" spans="1:7">
      <c r="A240" s="10">
        <v>237</v>
      </c>
      <c r="B240" s="15" t="s">
        <v>446</v>
      </c>
      <c r="C240" s="15" t="s">
        <v>475</v>
      </c>
      <c r="D240" s="16" t="s">
        <v>17</v>
      </c>
      <c r="E240" s="8" t="s">
        <v>12</v>
      </c>
      <c r="F240" s="27" t="s">
        <v>476</v>
      </c>
      <c r="G240" s="61">
        <v>500</v>
      </c>
    </row>
    <row r="241" ht="14" customHeight="true" spans="1:7">
      <c r="A241" s="10">
        <v>238</v>
      </c>
      <c r="B241" s="15" t="s">
        <v>446</v>
      </c>
      <c r="C241" s="15" t="s">
        <v>477</v>
      </c>
      <c r="D241" s="16" t="s">
        <v>11</v>
      </c>
      <c r="E241" s="8" t="s">
        <v>12</v>
      </c>
      <c r="F241" s="27" t="s">
        <v>476</v>
      </c>
      <c r="G241" s="61">
        <v>500</v>
      </c>
    </row>
    <row r="242" ht="14" customHeight="true" spans="1:7">
      <c r="A242" s="10">
        <v>239</v>
      </c>
      <c r="B242" s="15" t="s">
        <v>446</v>
      </c>
      <c r="C242" s="15" t="s">
        <v>478</v>
      </c>
      <c r="D242" s="16" t="s">
        <v>11</v>
      </c>
      <c r="E242" s="8" t="s">
        <v>12</v>
      </c>
      <c r="F242" s="27" t="s">
        <v>479</v>
      </c>
      <c r="G242" s="61">
        <v>500</v>
      </c>
    </row>
    <row r="243" ht="14" customHeight="true" spans="1:7">
      <c r="A243" s="10">
        <v>240</v>
      </c>
      <c r="B243" s="15" t="s">
        <v>446</v>
      </c>
      <c r="C243" s="15" t="s">
        <v>480</v>
      </c>
      <c r="D243" s="16" t="s">
        <v>17</v>
      </c>
      <c r="E243" s="8" t="s">
        <v>12</v>
      </c>
      <c r="F243" s="27" t="s">
        <v>479</v>
      </c>
      <c r="G243" s="61">
        <v>500</v>
      </c>
    </row>
    <row r="244" ht="14" customHeight="true" spans="1:7">
      <c r="A244" s="10">
        <v>241</v>
      </c>
      <c r="B244" s="15" t="s">
        <v>446</v>
      </c>
      <c r="C244" s="15" t="s">
        <v>481</v>
      </c>
      <c r="D244" s="16" t="s">
        <v>11</v>
      </c>
      <c r="E244" s="8" t="s">
        <v>12</v>
      </c>
      <c r="F244" s="27" t="s">
        <v>482</v>
      </c>
      <c r="G244" s="61">
        <v>500</v>
      </c>
    </row>
    <row r="245" ht="14" customHeight="true" spans="1:7">
      <c r="A245" s="10">
        <v>242</v>
      </c>
      <c r="B245" s="15" t="s">
        <v>446</v>
      </c>
      <c r="C245" s="15" t="s">
        <v>483</v>
      </c>
      <c r="D245" s="16" t="s">
        <v>17</v>
      </c>
      <c r="E245" s="8" t="s">
        <v>12</v>
      </c>
      <c r="F245" s="27" t="s">
        <v>484</v>
      </c>
      <c r="G245" s="61">
        <v>500</v>
      </c>
    </row>
    <row r="246" ht="14" customHeight="true" spans="1:7">
      <c r="A246" s="10">
        <v>243</v>
      </c>
      <c r="B246" s="15" t="s">
        <v>446</v>
      </c>
      <c r="C246" s="15" t="s">
        <v>485</v>
      </c>
      <c r="D246" s="16" t="s">
        <v>17</v>
      </c>
      <c r="E246" s="8" t="s">
        <v>12</v>
      </c>
      <c r="F246" s="27" t="s">
        <v>476</v>
      </c>
      <c r="G246" s="61">
        <v>500</v>
      </c>
    </row>
    <row r="247" ht="14" customHeight="true" spans="1:7">
      <c r="A247" s="10">
        <v>244</v>
      </c>
      <c r="B247" s="15" t="s">
        <v>446</v>
      </c>
      <c r="C247" s="15" t="s">
        <v>486</v>
      </c>
      <c r="D247" s="16" t="s">
        <v>11</v>
      </c>
      <c r="E247" s="8" t="s">
        <v>12</v>
      </c>
      <c r="F247" s="27" t="s">
        <v>487</v>
      </c>
      <c r="G247" s="61">
        <v>500</v>
      </c>
    </row>
    <row r="248" ht="14" customHeight="true" spans="1:7">
      <c r="A248" s="10">
        <v>245</v>
      </c>
      <c r="B248" s="15" t="s">
        <v>446</v>
      </c>
      <c r="C248" s="15" t="s">
        <v>488</v>
      </c>
      <c r="D248" s="16" t="s">
        <v>11</v>
      </c>
      <c r="E248" s="8" t="s">
        <v>12</v>
      </c>
      <c r="F248" s="27" t="s">
        <v>489</v>
      </c>
      <c r="G248" s="61">
        <v>500</v>
      </c>
    </row>
    <row r="249" ht="14" customHeight="true" spans="1:7">
      <c r="A249" s="10">
        <v>246</v>
      </c>
      <c r="B249" s="15" t="s">
        <v>446</v>
      </c>
      <c r="C249" s="15" t="s">
        <v>490</v>
      </c>
      <c r="D249" s="16" t="s">
        <v>17</v>
      </c>
      <c r="E249" s="8" t="s">
        <v>12</v>
      </c>
      <c r="F249" s="27" t="s">
        <v>491</v>
      </c>
      <c r="G249" s="61">
        <v>500</v>
      </c>
    </row>
    <row r="250" ht="14" customHeight="true" spans="1:7">
      <c r="A250" s="10">
        <v>247</v>
      </c>
      <c r="B250" s="15" t="s">
        <v>446</v>
      </c>
      <c r="C250" s="15" t="s">
        <v>492</v>
      </c>
      <c r="D250" s="16" t="s">
        <v>17</v>
      </c>
      <c r="E250" s="8" t="s">
        <v>12</v>
      </c>
      <c r="F250" s="27" t="s">
        <v>491</v>
      </c>
      <c r="G250" s="61">
        <v>500</v>
      </c>
    </row>
    <row r="251" ht="14" customHeight="true" spans="1:7">
      <c r="A251" s="10">
        <v>248</v>
      </c>
      <c r="B251" s="15" t="s">
        <v>446</v>
      </c>
      <c r="C251" s="15" t="s">
        <v>493</v>
      </c>
      <c r="D251" s="16" t="s">
        <v>17</v>
      </c>
      <c r="E251" s="8" t="s">
        <v>12</v>
      </c>
      <c r="F251" s="27" t="s">
        <v>494</v>
      </c>
      <c r="G251" s="61">
        <v>500</v>
      </c>
    </row>
    <row r="252" ht="14" customHeight="true" spans="1:7">
      <c r="A252" s="10">
        <v>249</v>
      </c>
      <c r="B252" s="15" t="s">
        <v>446</v>
      </c>
      <c r="C252" s="15" t="s">
        <v>495</v>
      </c>
      <c r="D252" s="16" t="s">
        <v>17</v>
      </c>
      <c r="E252" s="8" t="s">
        <v>12</v>
      </c>
      <c r="F252" s="27" t="s">
        <v>496</v>
      </c>
      <c r="G252" s="61">
        <v>500</v>
      </c>
    </row>
    <row r="253" ht="14" customHeight="true" spans="1:7">
      <c r="A253" s="10">
        <v>250</v>
      </c>
      <c r="B253" s="15" t="s">
        <v>446</v>
      </c>
      <c r="C253" s="15" t="s">
        <v>497</v>
      </c>
      <c r="D253" s="16" t="s">
        <v>17</v>
      </c>
      <c r="E253" s="8" t="s">
        <v>12</v>
      </c>
      <c r="F253" s="27" t="s">
        <v>498</v>
      </c>
      <c r="G253" s="61">
        <v>500</v>
      </c>
    </row>
    <row r="254" ht="14" customHeight="true" spans="1:7">
      <c r="A254" s="10">
        <v>251</v>
      </c>
      <c r="B254" s="15" t="s">
        <v>446</v>
      </c>
      <c r="C254" s="15" t="s">
        <v>499</v>
      </c>
      <c r="D254" s="16" t="s">
        <v>11</v>
      </c>
      <c r="E254" s="8" t="s">
        <v>12</v>
      </c>
      <c r="F254" s="27" t="s">
        <v>500</v>
      </c>
      <c r="G254" s="61">
        <v>500</v>
      </c>
    </row>
    <row r="255" ht="14" customHeight="true" spans="1:7">
      <c r="A255" s="10">
        <v>252</v>
      </c>
      <c r="B255" s="15" t="s">
        <v>446</v>
      </c>
      <c r="C255" s="15" t="s">
        <v>501</v>
      </c>
      <c r="D255" s="16" t="s">
        <v>11</v>
      </c>
      <c r="E255" s="8" t="s">
        <v>12</v>
      </c>
      <c r="F255" s="27" t="s">
        <v>502</v>
      </c>
      <c r="G255" s="61">
        <v>500</v>
      </c>
    </row>
    <row r="256" ht="14" customHeight="true" spans="1:7">
      <c r="A256" s="10">
        <v>253</v>
      </c>
      <c r="B256" s="15" t="s">
        <v>446</v>
      </c>
      <c r="C256" s="15" t="s">
        <v>503</v>
      </c>
      <c r="D256" s="16" t="s">
        <v>11</v>
      </c>
      <c r="E256" s="8" t="s">
        <v>12</v>
      </c>
      <c r="F256" s="27" t="s">
        <v>502</v>
      </c>
      <c r="G256" s="61">
        <v>500</v>
      </c>
    </row>
    <row r="257" ht="14" customHeight="true" spans="1:7">
      <c r="A257" s="10">
        <v>254</v>
      </c>
      <c r="B257" s="15" t="s">
        <v>446</v>
      </c>
      <c r="C257" s="15" t="s">
        <v>504</v>
      </c>
      <c r="D257" s="16" t="s">
        <v>11</v>
      </c>
      <c r="E257" s="8" t="s">
        <v>12</v>
      </c>
      <c r="F257" s="27" t="s">
        <v>505</v>
      </c>
      <c r="G257" s="61">
        <v>500</v>
      </c>
    </row>
    <row r="258" ht="14" customHeight="true" spans="1:7">
      <c r="A258" s="10">
        <v>255</v>
      </c>
      <c r="B258" s="15" t="s">
        <v>446</v>
      </c>
      <c r="C258" s="15" t="s">
        <v>506</v>
      </c>
      <c r="D258" s="16" t="s">
        <v>11</v>
      </c>
      <c r="E258" s="8" t="s">
        <v>12</v>
      </c>
      <c r="F258" s="27" t="s">
        <v>505</v>
      </c>
      <c r="G258" s="61">
        <v>500</v>
      </c>
    </row>
    <row r="259" ht="14" customHeight="true" spans="1:7">
      <c r="A259" s="10">
        <v>256</v>
      </c>
      <c r="B259" s="15" t="s">
        <v>507</v>
      </c>
      <c r="C259" s="15" t="s">
        <v>508</v>
      </c>
      <c r="D259" s="16" t="s">
        <v>11</v>
      </c>
      <c r="E259" s="8" t="s">
        <v>12</v>
      </c>
      <c r="F259" s="27" t="s">
        <v>509</v>
      </c>
      <c r="G259" s="61">
        <v>500</v>
      </c>
    </row>
    <row r="260" ht="14" customHeight="true" spans="1:7">
      <c r="A260" s="10">
        <v>257</v>
      </c>
      <c r="B260" s="15" t="s">
        <v>510</v>
      </c>
      <c r="C260" s="15" t="s">
        <v>511</v>
      </c>
      <c r="D260" s="16" t="s">
        <v>17</v>
      </c>
      <c r="E260" s="8" t="s">
        <v>12</v>
      </c>
      <c r="F260" s="27" t="s">
        <v>512</v>
      </c>
      <c r="G260" s="61">
        <v>500</v>
      </c>
    </row>
    <row r="261" ht="14" customHeight="true" spans="1:7">
      <c r="A261" s="10">
        <v>258</v>
      </c>
      <c r="B261" s="10" t="s">
        <v>513</v>
      </c>
      <c r="C261" s="62" t="s">
        <v>514</v>
      </c>
      <c r="D261" s="63" t="s">
        <v>11</v>
      </c>
      <c r="E261" s="8" t="s">
        <v>12</v>
      </c>
      <c r="F261" s="23" t="s">
        <v>515</v>
      </c>
      <c r="G261" s="48">
        <v>500</v>
      </c>
    </row>
    <row r="262" ht="14" customHeight="true" spans="1:7">
      <c r="A262" s="10">
        <v>259</v>
      </c>
      <c r="B262" s="10" t="s">
        <v>513</v>
      </c>
      <c r="C262" s="62" t="s">
        <v>516</v>
      </c>
      <c r="D262" s="63" t="s">
        <v>11</v>
      </c>
      <c r="E262" s="8" t="s">
        <v>12</v>
      </c>
      <c r="F262" s="23" t="s">
        <v>517</v>
      </c>
      <c r="G262" s="48">
        <v>500</v>
      </c>
    </row>
    <row r="263" ht="14" customHeight="true" spans="1:7">
      <c r="A263" s="10">
        <v>260</v>
      </c>
      <c r="B263" s="10" t="s">
        <v>518</v>
      </c>
      <c r="C263" s="62" t="s">
        <v>519</v>
      </c>
      <c r="D263" s="63" t="s">
        <v>17</v>
      </c>
      <c r="E263" s="8" t="s">
        <v>12</v>
      </c>
      <c r="F263" s="23" t="s">
        <v>520</v>
      </c>
      <c r="G263" s="48">
        <v>500</v>
      </c>
    </row>
    <row r="264" ht="14" customHeight="true" spans="1:7">
      <c r="A264" s="10">
        <v>261</v>
      </c>
      <c r="B264" s="10" t="s">
        <v>518</v>
      </c>
      <c r="C264" s="62" t="s">
        <v>521</v>
      </c>
      <c r="D264" s="63" t="s">
        <v>11</v>
      </c>
      <c r="E264" s="8" t="s">
        <v>12</v>
      </c>
      <c r="F264" s="23" t="s">
        <v>522</v>
      </c>
      <c r="G264" s="48">
        <v>500</v>
      </c>
    </row>
    <row r="265" ht="14" customHeight="true" spans="1:7">
      <c r="A265" s="10">
        <v>262</v>
      </c>
      <c r="B265" s="10" t="s">
        <v>518</v>
      </c>
      <c r="C265" s="62" t="s">
        <v>523</v>
      </c>
      <c r="D265" s="63" t="s">
        <v>11</v>
      </c>
      <c r="E265" s="8" t="s">
        <v>12</v>
      </c>
      <c r="F265" s="23" t="s">
        <v>524</v>
      </c>
      <c r="G265" s="48">
        <v>500</v>
      </c>
    </row>
    <row r="266" ht="14" customHeight="true" spans="1:7">
      <c r="A266" s="10">
        <v>263</v>
      </c>
      <c r="B266" s="10" t="s">
        <v>525</v>
      </c>
      <c r="C266" s="64" t="s">
        <v>526</v>
      </c>
      <c r="D266" s="63" t="s">
        <v>11</v>
      </c>
      <c r="E266" s="8" t="s">
        <v>12</v>
      </c>
      <c r="F266" s="23" t="s">
        <v>527</v>
      </c>
      <c r="G266" s="48">
        <v>500</v>
      </c>
    </row>
    <row r="267" ht="14" customHeight="true" spans="1:7">
      <c r="A267" s="10">
        <v>264</v>
      </c>
      <c r="B267" s="10" t="s">
        <v>525</v>
      </c>
      <c r="C267" s="64" t="s">
        <v>528</v>
      </c>
      <c r="D267" s="63" t="s">
        <v>17</v>
      </c>
      <c r="E267" s="8" t="s">
        <v>12</v>
      </c>
      <c r="F267" s="23" t="s">
        <v>529</v>
      </c>
      <c r="G267" s="48">
        <v>500</v>
      </c>
    </row>
    <row r="268" ht="14" customHeight="true" spans="1:7">
      <c r="A268" s="10">
        <v>265</v>
      </c>
      <c r="B268" s="10" t="s">
        <v>525</v>
      </c>
      <c r="C268" s="64" t="s">
        <v>530</v>
      </c>
      <c r="D268" s="63" t="s">
        <v>17</v>
      </c>
      <c r="E268" s="8" t="s">
        <v>12</v>
      </c>
      <c r="F268" s="23" t="s">
        <v>531</v>
      </c>
      <c r="G268" s="48">
        <v>500</v>
      </c>
    </row>
    <row r="269" ht="14" customHeight="true" spans="1:7">
      <c r="A269" s="10">
        <v>266</v>
      </c>
      <c r="B269" s="10" t="s">
        <v>525</v>
      </c>
      <c r="C269" s="64" t="s">
        <v>532</v>
      </c>
      <c r="D269" s="63" t="s">
        <v>11</v>
      </c>
      <c r="E269" s="8" t="s">
        <v>12</v>
      </c>
      <c r="F269" s="23" t="s">
        <v>533</v>
      </c>
      <c r="G269" s="48">
        <v>500</v>
      </c>
    </row>
    <row r="270" ht="14" customHeight="true" spans="1:7">
      <c r="A270" s="10">
        <v>267</v>
      </c>
      <c r="B270" s="10" t="s">
        <v>534</v>
      </c>
      <c r="C270" s="64" t="s">
        <v>535</v>
      </c>
      <c r="D270" s="63" t="s">
        <v>17</v>
      </c>
      <c r="E270" s="8" t="s">
        <v>12</v>
      </c>
      <c r="F270" s="23" t="s">
        <v>536</v>
      </c>
      <c r="G270" s="48">
        <v>500</v>
      </c>
    </row>
    <row r="271" ht="14" customHeight="true" spans="1:7">
      <c r="A271" s="10">
        <v>268</v>
      </c>
      <c r="B271" s="10" t="s">
        <v>537</v>
      </c>
      <c r="C271" s="64" t="s">
        <v>538</v>
      </c>
      <c r="D271" s="63" t="s">
        <v>11</v>
      </c>
      <c r="E271" s="8" t="s">
        <v>12</v>
      </c>
      <c r="F271" s="23" t="s">
        <v>539</v>
      </c>
      <c r="G271" s="48">
        <v>500</v>
      </c>
    </row>
    <row r="272" ht="14" customHeight="true" spans="1:7">
      <c r="A272" s="10">
        <v>269</v>
      </c>
      <c r="B272" s="10" t="s">
        <v>525</v>
      </c>
      <c r="C272" s="64" t="s">
        <v>540</v>
      </c>
      <c r="D272" s="63" t="s">
        <v>11</v>
      </c>
      <c r="E272" s="8" t="s">
        <v>12</v>
      </c>
      <c r="F272" s="23" t="s">
        <v>541</v>
      </c>
      <c r="G272" s="48">
        <v>500</v>
      </c>
    </row>
    <row r="273" ht="14" customHeight="true" spans="1:7">
      <c r="A273" s="10">
        <v>270</v>
      </c>
      <c r="B273" s="10" t="s">
        <v>525</v>
      </c>
      <c r="C273" s="64" t="s">
        <v>542</v>
      </c>
      <c r="D273" s="63" t="s">
        <v>11</v>
      </c>
      <c r="E273" s="8" t="s">
        <v>12</v>
      </c>
      <c r="F273" s="23" t="s">
        <v>543</v>
      </c>
      <c r="G273" s="48">
        <v>500</v>
      </c>
    </row>
    <row r="274" ht="14" customHeight="true" spans="1:7">
      <c r="A274" s="10">
        <v>271</v>
      </c>
      <c r="B274" s="10" t="s">
        <v>513</v>
      </c>
      <c r="C274" s="62" t="s">
        <v>544</v>
      </c>
      <c r="D274" s="63" t="s">
        <v>17</v>
      </c>
      <c r="E274" s="8" t="s">
        <v>12</v>
      </c>
      <c r="F274" s="23" t="s">
        <v>515</v>
      </c>
      <c r="G274" s="48">
        <v>500</v>
      </c>
    </row>
    <row r="275" ht="14" customHeight="true" spans="1:7">
      <c r="A275" s="10">
        <v>272</v>
      </c>
      <c r="B275" s="10" t="s">
        <v>545</v>
      </c>
      <c r="C275" s="64" t="s">
        <v>546</v>
      </c>
      <c r="D275" s="63" t="s">
        <v>11</v>
      </c>
      <c r="E275" s="8" t="s">
        <v>12</v>
      </c>
      <c r="F275" s="23" t="s">
        <v>547</v>
      </c>
      <c r="G275" s="48">
        <v>500</v>
      </c>
    </row>
    <row r="276" ht="14" customHeight="true" spans="1:7">
      <c r="A276" s="10">
        <v>273</v>
      </c>
      <c r="B276" s="10" t="s">
        <v>525</v>
      </c>
      <c r="C276" s="64" t="s">
        <v>548</v>
      </c>
      <c r="D276" s="63" t="s">
        <v>11</v>
      </c>
      <c r="E276" s="8" t="s">
        <v>12</v>
      </c>
      <c r="F276" s="23" t="s">
        <v>549</v>
      </c>
      <c r="G276" s="48">
        <v>500</v>
      </c>
    </row>
    <row r="277" ht="14" customHeight="true" spans="1:7">
      <c r="A277" s="10">
        <v>274</v>
      </c>
      <c r="B277" s="10" t="s">
        <v>525</v>
      </c>
      <c r="C277" s="64" t="s">
        <v>550</v>
      </c>
      <c r="D277" s="63" t="s">
        <v>11</v>
      </c>
      <c r="E277" s="8" t="s">
        <v>12</v>
      </c>
      <c r="F277" s="23" t="s">
        <v>549</v>
      </c>
      <c r="G277" s="48">
        <v>500</v>
      </c>
    </row>
    <row r="278" ht="14" customHeight="true" spans="1:7">
      <c r="A278" s="10">
        <v>275</v>
      </c>
      <c r="B278" s="10" t="s">
        <v>525</v>
      </c>
      <c r="C278" s="64" t="s">
        <v>551</v>
      </c>
      <c r="D278" s="63" t="s">
        <v>11</v>
      </c>
      <c r="E278" s="8" t="s">
        <v>12</v>
      </c>
      <c r="F278" s="23" t="s">
        <v>552</v>
      </c>
      <c r="G278" s="48">
        <v>500</v>
      </c>
    </row>
    <row r="279" ht="14" customHeight="true" spans="1:7">
      <c r="A279" s="10">
        <v>276</v>
      </c>
      <c r="B279" s="10" t="s">
        <v>525</v>
      </c>
      <c r="C279" s="64" t="s">
        <v>553</v>
      </c>
      <c r="D279" s="63" t="s">
        <v>11</v>
      </c>
      <c r="E279" s="8" t="s">
        <v>12</v>
      </c>
      <c r="F279" s="23" t="s">
        <v>549</v>
      </c>
      <c r="G279" s="48">
        <v>500</v>
      </c>
    </row>
    <row r="280" ht="14" customHeight="true" spans="1:7">
      <c r="A280" s="10">
        <v>277</v>
      </c>
      <c r="B280" s="10" t="s">
        <v>525</v>
      </c>
      <c r="C280" s="64" t="s">
        <v>554</v>
      </c>
      <c r="D280" s="63" t="s">
        <v>11</v>
      </c>
      <c r="E280" s="8" t="s">
        <v>12</v>
      </c>
      <c r="F280" s="23" t="s">
        <v>555</v>
      </c>
      <c r="G280" s="48">
        <v>500</v>
      </c>
    </row>
    <row r="281" ht="14" customHeight="true" spans="1:7">
      <c r="A281" s="10">
        <v>278</v>
      </c>
      <c r="B281" s="10" t="s">
        <v>525</v>
      </c>
      <c r="C281" s="64" t="s">
        <v>556</v>
      </c>
      <c r="D281" s="63" t="s">
        <v>17</v>
      </c>
      <c r="E281" s="8" t="s">
        <v>12</v>
      </c>
      <c r="F281" s="23" t="s">
        <v>549</v>
      </c>
      <c r="G281" s="48">
        <v>500</v>
      </c>
    </row>
    <row r="282" ht="14" customHeight="true" spans="1:7">
      <c r="A282" s="10">
        <v>279</v>
      </c>
      <c r="B282" s="10" t="s">
        <v>518</v>
      </c>
      <c r="C282" s="65" t="s">
        <v>557</v>
      </c>
      <c r="D282" s="63" t="s">
        <v>11</v>
      </c>
      <c r="E282" s="8" t="s">
        <v>12</v>
      </c>
      <c r="F282" s="28" t="s">
        <v>558</v>
      </c>
      <c r="G282" s="48">
        <v>500</v>
      </c>
    </row>
    <row r="283" ht="14" customHeight="true" spans="1:7">
      <c r="A283" s="10">
        <v>280</v>
      </c>
      <c r="B283" s="10" t="s">
        <v>518</v>
      </c>
      <c r="C283" s="65" t="s">
        <v>559</v>
      </c>
      <c r="D283" s="63" t="s">
        <v>17</v>
      </c>
      <c r="E283" s="8" t="s">
        <v>12</v>
      </c>
      <c r="F283" s="28" t="s">
        <v>560</v>
      </c>
      <c r="G283" s="48">
        <v>500</v>
      </c>
    </row>
    <row r="284" s="1" customFormat="true" ht="14" customHeight="true" spans="1:7">
      <c r="A284" s="10">
        <v>281</v>
      </c>
      <c r="B284" s="10" t="s">
        <v>518</v>
      </c>
      <c r="C284" s="55" t="s">
        <v>561</v>
      </c>
      <c r="D284" s="52" t="s">
        <v>17</v>
      </c>
      <c r="E284" s="8" t="s">
        <v>12</v>
      </c>
      <c r="F284" s="32" t="s">
        <v>558</v>
      </c>
      <c r="G284" s="48">
        <v>500</v>
      </c>
    </row>
    <row r="285" ht="14" customHeight="true" spans="1:7">
      <c r="A285" s="10">
        <v>282</v>
      </c>
      <c r="B285" s="10" t="s">
        <v>562</v>
      </c>
      <c r="C285" s="66" t="s">
        <v>563</v>
      </c>
      <c r="D285" s="67" t="s">
        <v>11</v>
      </c>
      <c r="E285" s="8" t="s">
        <v>12</v>
      </c>
      <c r="F285" s="72" t="s">
        <v>564</v>
      </c>
      <c r="G285" s="48">
        <v>500</v>
      </c>
    </row>
    <row r="286" ht="14" customHeight="true" spans="1:7">
      <c r="A286" s="10">
        <v>283</v>
      </c>
      <c r="B286" s="10" t="s">
        <v>562</v>
      </c>
      <c r="C286" s="66" t="s">
        <v>565</v>
      </c>
      <c r="D286" s="67" t="s">
        <v>11</v>
      </c>
      <c r="E286" s="8" t="s">
        <v>12</v>
      </c>
      <c r="F286" s="72" t="s">
        <v>564</v>
      </c>
      <c r="G286" s="48">
        <v>500</v>
      </c>
    </row>
    <row r="287" ht="14" customHeight="true" spans="1:7">
      <c r="A287" s="10">
        <v>284</v>
      </c>
      <c r="B287" s="10" t="s">
        <v>534</v>
      </c>
      <c r="C287" s="64" t="s">
        <v>566</v>
      </c>
      <c r="D287" s="63" t="s">
        <v>11</v>
      </c>
      <c r="E287" s="8" t="s">
        <v>12</v>
      </c>
      <c r="F287" s="23" t="s">
        <v>567</v>
      </c>
      <c r="G287" s="48">
        <v>500</v>
      </c>
    </row>
    <row r="288" s="1" customFormat="true" ht="14" customHeight="true" spans="1:7">
      <c r="A288" s="10">
        <v>285</v>
      </c>
      <c r="B288" s="10" t="s">
        <v>518</v>
      </c>
      <c r="C288" s="68" t="s">
        <v>568</v>
      </c>
      <c r="D288" s="69" t="s">
        <v>17</v>
      </c>
      <c r="E288" s="8" t="s">
        <v>12</v>
      </c>
      <c r="F288" s="32" t="s">
        <v>569</v>
      </c>
      <c r="G288" s="48">
        <v>500</v>
      </c>
    </row>
    <row r="289" s="1" customFormat="true" ht="14" customHeight="true" spans="1:7">
      <c r="A289" s="10">
        <v>286</v>
      </c>
      <c r="B289" s="15" t="s">
        <v>525</v>
      </c>
      <c r="C289" s="68" t="s">
        <v>570</v>
      </c>
      <c r="D289" s="52" t="s">
        <v>17</v>
      </c>
      <c r="E289" s="8" t="s">
        <v>12</v>
      </c>
      <c r="F289" s="32" t="s">
        <v>571</v>
      </c>
      <c r="G289" s="48">
        <v>500</v>
      </c>
    </row>
    <row r="290" ht="14" customHeight="true" spans="1:7">
      <c r="A290" s="10">
        <v>287</v>
      </c>
      <c r="B290" s="15" t="s">
        <v>572</v>
      </c>
      <c r="C290" s="62" t="s">
        <v>573</v>
      </c>
      <c r="D290" s="63" t="s">
        <v>11</v>
      </c>
      <c r="E290" s="8" t="s">
        <v>12</v>
      </c>
      <c r="F290" s="23" t="s">
        <v>574</v>
      </c>
      <c r="G290" s="48">
        <v>500</v>
      </c>
    </row>
    <row r="291" ht="14" customHeight="true" spans="1:7">
      <c r="A291" s="10">
        <v>288</v>
      </c>
      <c r="B291" s="15" t="s">
        <v>513</v>
      </c>
      <c r="C291" s="62" t="s">
        <v>575</v>
      </c>
      <c r="D291" s="63" t="s">
        <v>11</v>
      </c>
      <c r="E291" s="8" t="s">
        <v>12</v>
      </c>
      <c r="F291" s="23" t="s">
        <v>576</v>
      </c>
      <c r="G291" s="48">
        <v>500</v>
      </c>
    </row>
    <row r="292" ht="14" customHeight="true" spans="1:7">
      <c r="A292" s="10">
        <v>289</v>
      </c>
      <c r="B292" s="15" t="s">
        <v>513</v>
      </c>
      <c r="C292" s="62" t="s">
        <v>577</v>
      </c>
      <c r="D292" s="63" t="s">
        <v>17</v>
      </c>
      <c r="E292" s="8" t="s">
        <v>12</v>
      </c>
      <c r="F292" s="23" t="s">
        <v>578</v>
      </c>
      <c r="G292" s="48">
        <v>500</v>
      </c>
    </row>
    <row r="293" ht="14" customHeight="true" spans="1:7">
      <c r="A293" s="10">
        <v>290</v>
      </c>
      <c r="B293" s="15" t="s">
        <v>513</v>
      </c>
      <c r="C293" s="62" t="s">
        <v>579</v>
      </c>
      <c r="D293" s="63" t="s">
        <v>11</v>
      </c>
      <c r="E293" s="8" t="s">
        <v>12</v>
      </c>
      <c r="F293" s="23" t="s">
        <v>578</v>
      </c>
      <c r="G293" s="48">
        <v>500</v>
      </c>
    </row>
    <row r="294" ht="14" customHeight="true" spans="1:7">
      <c r="A294" s="10">
        <v>291</v>
      </c>
      <c r="B294" s="15" t="s">
        <v>518</v>
      </c>
      <c r="C294" s="62" t="s">
        <v>580</v>
      </c>
      <c r="D294" s="63" t="s">
        <v>11</v>
      </c>
      <c r="E294" s="8" t="s">
        <v>12</v>
      </c>
      <c r="F294" s="23" t="s">
        <v>581</v>
      </c>
      <c r="G294" s="48">
        <v>500</v>
      </c>
    </row>
    <row r="295" ht="14" customHeight="true" spans="1:7">
      <c r="A295" s="10">
        <v>292</v>
      </c>
      <c r="B295" s="15" t="s">
        <v>537</v>
      </c>
      <c r="C295" s="64" t="s">
        <v>582</v>
      </c>
      <c r="D295" s="70" t="s">
        <v>11</v>
      </c>
      <c r="E295" s="8" t="s">
        <v>12</v>
      </c>
      <c r="F295" s="23" t="s">
        <v>583</v>
      </c>
      <c r="G295" s="48">
        <v>500</v>
      </c>
    </row>
    <row r="296" ht="14" customHeight="true" spans="1:7">
      <c r="A296" s="10">
        <v>293</v>
      </c>
      <c r="B296" s="15" t="s">
        <v>537</v>
      </c>
      <c r="C296" s="64" t="s">
        <v>584</v>
      </c>
      <c r="D296" s="70" t="s">
        <v>17</v>
      </c>
      <c r="E296" s="8" t="s">
        <v>12</v>
      </c>
      <c r="F296" s="23" t="s">
        <v>585</v>
      </c>
      <c r="G296" s="48">
        <v>500</v>
      </c>
    </row>
    <row r="297" ht="14" customHeight="true" spans="1:7">
      <c r="A297" s="10">
        <v>294</v>
      </c>
      <c r="B297" s="15" t="s">
        <v>537</v>
      </c>
      <c r="C297" s="64" t="s">
        <v>586</v>
      </c>
      <c r="D297" s="70" t="s">
        <v>11</v>
      </c>
      <c r="E297" s="8" t="s">
        <v>12</v>
      </c>
      <c r="F297" s="23" t="s">
        <v>587</v>
      </c>
      <c r="G297" s="48">
        <v>500</v>
      </c>
    </row>
    <row r="298" ht="14" customHeight="true" spans="1:7">
      <c r="A298" s="10">
        <v>295</v>
      </c>
      <c r="B298" s="15" t="s">
        <v>513</v>
      </c>
      <c r="C298" s="64" t="s">
        <v>588</v>
      </c>
      <c r="D298" s="70" t="s">
        <v>11</v>
      </c>
      <c r="E298" s="8" t="s">
        <v>12</v>
      </c>
      <c r="F298" s="23" t="s">
        <v>589</v>
      </c>
      <c r="G298" s="48">
        <v>500</v>
      </c>
    </row>
    <row r="299" ht="14" customHeight="true" spans="1:7">
      <c r="A299" s="10">
        <v>296</v>
      </c>
      <c r="B299" s="15" t="s">
        <v>590</v>
      </c>
      <c r="C299" s="62" t="s">
        <v>591</v>
      </c>
      <c r="D299" s="63" t="s">
        <v>11</v>
      </c>
      <c r="E299" s="8" t="s">
        <v>12</v>
      </c>
      <c r="F299" s="23" t="s">
        <v>592</v>
      </c>
      <c r="G299" s="48">
        <v>500</v>
      </c>
    </row>
    <row r="300" ht="14" customHeight="true" spans="1:7">
      <c r="A300" s="10">
        <v>297</v>
      </c>
      <c r="B300" s="15" t="s">
        <v>534</v>
      </c>
      <c r="C300" s="64" t="s">
        <v>593</v>
      </c>
      <c r="D300" s="70" t="s">
        <v>11</v>
      </c>
      <c r="E300" s="8" t="s">
        <v>12</v>
      </c>
      <c r="F300" s="23" t="s">
        <v>594</v>
      </c>
      <c r="G300" s="48">
        <v>500</v>
      </c>
    </row>
    <row r="301" ht="14" customHeight="true" spans="1:7">
      <c r="A301" s="10">
        <v>298</v>
      </c>
      <c r="B301" s="15" t="s">
        <v>534</v>
      </c>
      <c r="C301" s="64" t="s">
        <v>595</v>
      </c>
      <c r="D301" s="70" t="s">
        <v>17</v>
      </c>
      <c r="E301" s="8" t="s">
        <v>12</v>
      </c>
      <c r="F301" s="23" t="s">
        <v>596</v>
      </c>
      <c r="G301" s="48">
        <v>500</v>
      </c>
    </row>
    <row r="302" ht="14" customHeight="true" spans="1:7">
      <c r="A302" s="10">
        <v>299</v>
      </c>
      <c r="B302" s="15" t="s">
        <v>513</v>
      </c>
      <c r="C302" s="62" t="s">
        <v>597</v>
      </c>
      <c r="D302" s="70" t="s">
        <v>17</v>
      </c>
      <c r="E302" s="8" t="s">
        <v>12</v>
      </c>
      <c r="F302" s="23" t="s">
        <v>598</v>
      </c>
      <c r="G302" s="48">
        <v>500</v>
      </c>
    </row>
    <row r="303" ht="14" customHeight="true" spans="1:7">
      <c r="A303" s="10">
        <v>300</v>
      </c>
      <c r="B303" s="8" t="s">
        <v>513</v>
      </c>
      <c r="C303" s="62" t="s">
        <v>599</v>
      </c>
      <c r="D303" s="70" t="s">
        <v>11</v>
      </c>
      <c r="E303" s="8" t="s">
        <v>12</v>
      </c>
      <c r="F303" s="23" t="s">
        <v>600</v>
      </c>
      <c r="G303" s="48">
        <v>500</v>
      </c>
    </row>
    <row r="304" ht="14" customHeight="true" spans="1:7">
      <c r="A304" s="10">
        <v>301</v>
      </c>
      <c r="B304" s="15" t="s">
        <v>513</v>
      </c>
      <c r="C304" s="62" t="s">
        <v>601</v>
      </c>
      <c r="D304" s="70" t="s">
        <v>11</v>
      </c>
      <c r="E304" s="8" t="s">
        <v>12</v>
      </c>
      <c r="F304" s="23" t="s">
        <v>602</v>
      </c>
      <c r="G304" s="48">
        <v>500</v>
      </c>
    </row>
    <row r="305" ht="14" customHeight="true" spans="1:7">
      <c r="A305" s="10">
        <v>302</v>
      </c>
      <c r="B305" s="15" t="s">
        <v>513</v>
      </c>
      <c r="C305" s="64" t="s">
        <v>603</v>
      </c>
      <c r="D305" s="70" t="s">
        <v>11</v>
      </c>
      <c r="E305" s="8" t="s">
        <v>12</v>
      </c>
      <c r="F305" s="28" t="s">
        <v>604</v>
      </c>
      <c r="G305" s="48">
        <v>500</v>
      </c>
    </row>
    <row r="306" ht="14" customHeight="true" spans="1:7">
      <c r="A306" s="10">
        <v>303</v>
      </c>
      <c r="B306" s="15" t="s">
        <v>513</v>
      </c>
      <c r="C306" s="62" t="s">
        <v>605</v>
      </c>
      <c r="D306" s="70" t="s">
        <v>11</v>
      </c>
      <c r="E306" s="8" t="s">
        <v>12</v>
      </c>
      <c r="F306" s="23" t="s">
        <v>606</v>
      </c>
      <c r="G306" s="48">
        <v>500</v>
      </c>
    </row>
    <row r="307" ht="14" customHeight="true" spans="1:7">
      <c r="A307" s="10">
        <v>304</v>
      </c>
      <c r="B307" s="15" t="s">
        <v>513</v>
      </c>
      <c r="C307" s="62" t="s">
        <v>607</v>
      </c>
      <c r="D307" s="70" t="s">
        <v>17</v>
      </c>
      <c r="E307" s="8" t="s">
        <v>12</v>
      </c>
      <c r="F307" s="23" t="s">
        <v>608</v>
      </c>
      <c r="G307" s="48">
        <v>500</v>
      </c>
    </row>
    <row r="308" ht="14" customHeight="true" spans="1:7">
      <c r="A308" s="10">
        <v>305</v>
      </c>
      <c r="B308" s="15" t="s">
        <v>537</v>
      </c>
      <c r="C308" s="64" t="s">
        <v>609</v>
      </c>
      <c r="D308" s="70" t="s">
        <v>17</v>
      </c>
      <c r="E308" s="8" t="s">
        <v>12</v>
      </c>
      <c r="F308" s="23" t="s">
        <v>610</v>
      </c>
      <c r="G308" s="48">
        <v>500</v>
      </c>
    </row>
    <row r="309" ht="14" customHeight="true" spans="1:7">
      <c r="A309" s="10">
        <v>306</v>
      </c>
      <c r="B309" s="15" t="s">
        <v>513</v>
      </c>
      <c r="C309" s="64" t="s">
        <v>611</v>
      </c>
      <c r="D309" s="70" t="s">
        <v>11</v>
      </c>
      <c r="E309" s="8" t="s">
        <v>12</v>
      </c>
      <c r="F309" s="23" t="s">
        <v>612</v>
      </c>
      <c r="G309" s="48">
        <v>500</v>
      </c>
    </row>
    <row r="310" ht="14" customHeight="true" spans="1:7">
      <c r="A310" s="10">
        <v>307</v>
      </c>
      <c r="B310" s="15" t="s">
        <v>513</v>
      </c>
      <c r="C310" s="62" t="s">
        <v>613</v>
      </c>
      <c r="D310" s="70" t="s">
        <v>11</v>
      </c>
      <c r="E310" s="8" t="s">
        <v>12</v>
      </c>
      <c r="F310" s="23" t="s">
        <v>614</v>
      </c>
      <c r="G310" s="48">
        <v>500</v>
      </c>
    </row>
    <row r="311" ht="14" customHeight="true" spans="1:7">
      <c r="A311" s="10">
        <v>308</v>
      </c>
      <c r="B311" s="15" t="s">
        <v>513</v>
      </c>
      <c r="C311" s="71" t="s">
        <v>615</v>
      </c>
      <c r="D311" s="70" t="s">
        <v>11</v>
      </c>
      <c r="E311" s="8" t="s">
        <v>12</v>
      </c>
      <c r="F311" s="23" t="s">
        <v>616</v>
      </c>
      <c r="G311" s="48">
        <v>500</v>
      </c>
    </row>
    <row r="312" ht="14" customHeight="true" spans="1:7">
      <c r="A312" s="10">
        <v>309</v>
      </c>
      <c r="B312" s="15" t="s">
        <v>513</v>
      </c>
      <c r="C312" s="62" t="s">
        <v>617</v>
      </c>
      <c r="D312" s="70" t="s">
        <v>11</v>
      </c>
      <c r="E312" s="8" t="s">
        <v>12</v>
      </c>
      <c r="F312" s="23" t="s">
        <v>618</v>
      </c>
      <c r="G312" s="48">
        <v>500</v>
      </c>
    </row>
    <row r="313" ht="14" customHeight="true" spans="1:7">
      <c r="A313" s="10">
        <v>310</v>
      </c>
      <c r="B313" s="64" t="s">
        <v>619</v>
      </c>
      <c r="C313" s="12" t="s">
        <v>620</v>
      </c>
      <c r="D313" s="13" t="s">
        <v>11</v>
      </c>
      <c r="E313" s="8" t="s">
        <v>12</v>
      </c>
      <c r="F313" s="23" t="s">
        <v>621</v>
      </c>
      <c r="G313" s="25">
        <v>500</v>
      </c>
    </row>
    <row r="314" ht="14" customHeight="true" spans="1:7">
      <c r="A314" s="10">
        <v>311</v>
      </c>
      <c r="B314" s="64" t="s">
        <v>619</v>
      </c>
      <c r="C314" s="12" t="s">
        <v>622</v>
      </c>
      <c r="D314" s="13" t="s">
        <v>17</v>
      </c>
      <c r="E314" s="8" t="s">
        <v>12</v>
      </c>
      <c r="F314" s="23" t="s">
        <v>623</v>
      </c>
      <c r="G314" s="25">
        <v>500</v>
      </c>
    </row>
    <row r="315" ht="14" customHeight="true" spans="1:7">
      <c r="A315" s="10">
        <v>312</v>
      </c>
      <c r="B315" s="64" t="s">
        <v>619</v>
      </c>
      <c r="C315" s="12" t="s">
        <v>624</v>
      </c>
      <c r="D315" s="13" t="s">
        <v>17</v>
      </c>
      <c r="E315" s="8" t="s">
        <v>12</v>
      </c>
      <c r="F315" s="23" t="s">
        <v>625</v>
      </c>
      <c r="G315" s="25">
        <v>500</v>
      </c>
    </row>
    <row r="316" ht="14" customHeight="true" spans="1:7">
      <c r="A316" s="10">
        <v>313</v>
      </c>
      <c r="B316" s="64" t="s">
        <v>619</v>
      </c>
      <c r="C316" s="12" t="s">
        <v>626</v>
      </c>
      <c r="D316" s="13" t="s">
        <v>11</v>
      </c>
      <c r="E316" s="8" t="s">
        <v>12</v>
      </c>
      <c r="F316" s="23" t="s">
        <v>627</v>
      </c>
      <c r="G316" s="25">
        <v>500</v>
      </c>
    </row>
    <row r="317" ht="14" customHeight="true" spans="1:7">
      <c r="A317" s="10">
        <v>314</v>
      </c>
      <c r="B317" s="64" t="s">
        <v>619</v>
      </c>
      <c r="C317" s="12" t="s">
        <v>628</v>
      </c>
      <c r="D317" s="13" t="s">
        <v>11</v>
      </c>
      <c r="E317" s="8" t="s">
        <v>12</v>
      </c>
      <c r="F317" s="23" t="s">
        <v>627</v>
      </c>
      <c r="G317" s="25">
        <v>500</v>
      </c>
    </row>
    <row r="318" ht="14" customHeight="true" spans="1:7">
      <c r="A318" s="10">
        <v>315</v>
      </c>
      <c r="B318" s="64" t="s">
        <v>619</v>
      </c>
      <c r="C318" s="12" t="s">
        <v>629</v>
      </c>
      <c r="D318" s="13" t="s">
        <v>11</v>
      </c>
      <c r="E318" s="8" t="s">
        <v>12</v>
      </c>
      <c r="F318" s="32" t="s">
        <v>630</v>
      </c>
      <c r="G318" s="25">
        <v>500</v>
      </c>
    </row>
    <row r="319" ht="14" customHeight="true" spans="1:7">
      <c r="A319" s="10">
        <v>316</v>
      </c>
      <c r="B319" s="64" t="s">
        <v>619</v>
      </c>
      <c r="C319" s="12" t="s">
        <v>631</v>
      </c>
      <c r="D319" s="13" t="s">
        <v>11</v>
      </c>
      <c r="E319" s="8" t="s">
        <v>12</v>
      </c>
      <c r="F319" s="23" t="s">
        <v>621</v>
      </c>
      <c r="G319" s="25">
        <v>500</v>
      </c>
    </row>
    <row r="320" ht="14" customHeight="true" spans="1:7">
      <c r="A320" s="10">
        <v>317</v>
      </c>
      <c r="B320" s="64" t="s">
        <v>619</v>
      </c>
      <c r="C320" s="12" t="s">
        <v>632</v>
      </c>
      <c r="D320" s="13" t="s">
        <v>17</v>
      </c>
      <c r="E320" s="8" t="s">
        <v>12</v>
      </c>
      <c r="F320" s="23" t="s">
        <v>633</v>
      </c>
      <c r="G320" s="25">
        <v>500</v>
      </c>
    </row>
    <row r="321" ht="14" customHeight="true" spans="1:7">
      <c r="A321" s="10">
        <v>318</v>
      </c>
      <c r="B321" s="64" t="s">
        <v>619</v>
      </c>
      <c r="C321" s="12" t="s">
        <v>634</v>
      </c>
      <c r="D321" s="13" t="s">
        <v>17</v>
      </c>
      <c r="E321" s="8" t="s">
        <v>12</v>
      </c>
      <c r="F321" s="23" t="s">
        <v>635</v>
      </c>
      <c r="G321" s="25">
        <v>500</v>
      </c>
    </row>
    <row r="322" ht="14" customHeight="true" spans="1:7">
      <c r="A322" s="10">
        <v>319</v>
      </c>
      <c r="B322" s="64" t="s">
        <v>619</v>
      </c>
      <c r="C322" s="12" t="s">
        <v>636</v>
      </c>
      <c r="D322" s="13" t="s">
        <v>17</v>
      </c>
      <c r="E322" s="8" t="s">
        <v>12</v>
      </c>
      <c r="F322" s="23" t="s">
        <v>637</v>
      </c>
      <c r="G322" s="25">
        <v>500</v>
      </c>
    </row>
    <row r="323" s="1" customFormat="true" ht="14" customHeight="true" spans="1:7">
      <c r="A323" s="10">
        <v>320</v>
      </c>
      <c r="B323" s="51" t="s">
        <v>619</v>
      </c>
      <c r="C323" s="8" t="s">
        <v>638</v>
      </c>
      <c r="D323" s="19" t="s">
        <v>11</v>
      </c>
      <c r="E323" s="8" t="s">
        <v>12</v>
      </c>
      <c r="F323" s="32" t="s">
        <v>639</v>
      </c>
      <c r="G323" s="33">
        <v>500</v>
      </c>
    </row>
    <row r="324" ht="14" customHeight="true" spans="1:7">
      <c r="A324" s="10">
        <v>321</v>
      </c>
      <c r="B324" s="64" t="s">
        <v>619</v>
      </c>
      <c r="C324" s="12" t="s">
        <v>640</v>
      </c>
      <c r="D324" s="13" t="s">
        <v>17</v>
      </c>
      <c r="E324" s="8" t="s">
        <v>12</v>
      </c>
      <c r="F324" s="23" t="s">
        <v>641</v>
      </c>
      <c r="G324" s="25">
        <v>500</v>
      </c>
    </row>
    <row r="325" ht="14" customHeight="true" spans="1:7">
      <c r="A325" s="10">
        <v>322</v>
      </c>
      <c r="B325" s="64" t="s">
        <v>619</v>
      </c>
      <c r="C325" s="12" t="s">
        <v>642</v>
      </c>
      <c r="D325" s="13" t="s">
        <v>11</v>
      </c>
      <c r="E325" s="8" t="s">
        <v>12</v>
      </c>
      <c r="F325" s="23" t="s">
        <v>643</v>
      </c>
      <c r="G325" s="25">
        <v>500</v>
      </c>
    </row>
    <row r="326" ht="14" customHeight="true" spans="1:7">
      <c r="A326" s="10">
        <v>323</v>
      </c>
      <c r="B326" s="64" t="s">
        <v>619</v>
      </c>
      <c r="C326" s="12" t="s">
        <v>644</v>
      </c>
      <c r="D326" s="13" t="s">
        <v>17</v>
      </c>
      <c r="E326" s="8" t="s">
        <v>12</v>
      </c>
      <c r="F326" s="23" t="s">
        <v>641</v>
      </c>
      <c r="G326" s="25">
        <v>500</v>
      </c>
    </row>
    <row r="327" ht="14" customHeight="true" spans="1:7">
      <c r="A327" s="10">
        <v>324</v>
      </c>
      <c r="B327" s="64" t="s">
        <v>645</v>
      </c>
      <c r="C327" s="12" t="s">
        <v>646</v>
      </c>
      <c r="D327" s="13" t="s">
        <v>17</v>
      </c>
      <c r="E327" s="8" t="s">
        <v>12</v>
      </c>
      <c r="F327" s="23" t="s">
        <v>647</v>
      </c>
      <c r="G327" s="25">
        <v>500</v>
      </c>
    </row>
    <row r="328" ht="14" customHeight="true" spans="1:7">
      <c r="A328" s="10">
        <v>325</v>
      </c>
      <c r="B328" s="64" t="s">
        <v>645</v>
      </c>
      <c r="C328" s="12" t="s">
        <v>648</v>
      </c>
      <c r="D328" s="13" t="s">
        <v>17</v>
      </c>
      <c r="E328" s="8" t="s">
        <v>12</v>
      </c>
      <c r="F328" s="23" t="s">
        <v>649</v>
      </c>
      <c r="G328" s="25">
        <v>500</v>
      </c>
    </row>
    <row r="329" ht="14" customHeight="true" spans="1:7">
      <c r="A329" s="10">
        <v>326</v>
      </c>
      <c r="B329" s="64" t="s">
        <v>645</v>
      </c>
      <c r="C329" s="12" t="s">
        <v>650</v>
      </c>
      <c r="D329" s="13" t="s">
        <v>17</v>
      </c>
      <c r="E329" s="8" t="s">
        <v>12</v>
      </c>
      <c r="F329" s="23" t="s">
        <v>651</v>
      </c>
      <c r="G329" s="25">
        <v>500</v>
      </c>
    </row>
    <row r="330" ht="14" customHeight="true" spans="1:7">
      <c r="A330" s="10">
        <v>327</v>
      </c>
      <c r="B330" s="64" t="s">
        <v>645</v>
      </c>
      <c r="C330" s="12" t="s">
        <v>652</v>
      </c>
      <c r="D330" s="13" t="s">
        <v>11</v>
      </c>
      <c r="E330" s="8" t="s">
        <v>12</v>
      </c>
      <c r="F330" s="23" t="s">
        <v>653</v>
      </c>
      <c r="G330" s="25">
        <v>500</v>
      </c>
    </row>
    <row r="331" ht="14" customHeight="true" spans="1:7">
      <c r="A331" s="10">
        <v>328</v>
      </c>
      <c r="B331" s="64" t="s">
        <v>645</v>
      </c>
      <c r="C331" s="12" t="s">
        <v>654</v>
      </c>
      <c r="D331" s="13" t="s">
        <v>11</v>
      </c>
      <c r="E331" s="8" t="s">
        <v>12</v>
      </c>
      <c r="F331" s="23" t="s">
        <v>655</v>
      </c>
      <c r="G331" s="25">
        <v>500</v>
      </c>
    </row>
    <row r="332" ht="14" customHeight="true" spans="1:7">
      <c r="A332" s="10">
        <v>329</v>
      </c>
      <c r="B332" s="64" t="s">
        <v>645</v>
      </c>
      <c r="C332" s="12" t="s">
        <v>656</v>
      </c>
      <c r="D332" s="13" t="s">
        <v>17</v>
      </c>
      <c r="E332" s="8" t="s">
        <v>12</v>
      </c>
      <c r="F332" s="23" t="s">
        <v>657</v>
      </c>
      <c r="G332" s="25">
        <v>500</v>
      </c>
    </row>
    <row r="333" ht="14" customHeight="true" spans="1:7">
      <c r="A333" s="10">
        <v>330</v>
      </c>
      <c r="B333" s="64" t="s">
        <v>645</v>
      </c>
      <c r="C333" s="12" t="s">
        <v>658</v>
      </c>
      <c r="D333" s="13" t="s">
        <v>11</v>
      </c>
      <c r="E333" s="8" t="s">
        <v>12</v>
      </c>
      <c r="F333" s="23" t="s">
        <v>659</v>
      </c>
      <c r="G333" s="25">
        <v>500</v>
      </c>
    </row>
    <row r="334" ht="14" customHeight="true" spans="1:7">
      <c r="A334" s="10">
        <v>331</v>
      </c>
      <c r="B334" s="64" t="s">
        <v>660</v>
      </c>
      <c r="C334" s="12" t="s">
        <v>661</v>
      </c>
      <c r="D334" s="13" t="s">
        <v>11</v>
      </c>
      <c r="E334" s="8" t="s">
        <v>12</v>
      </c>
      <c r="F334" s="23" t="s">
        <v>662</v>
      </c>
      <c r="G334" s="25">
        <v>500</v>
      </c>
    </row>
    <row r="335" ht="14" customHeight="true" spans="1:7">
      <c r="A335" s="10">
        <v>332</v>
      </c>
      <c r="B335" s="64" t="s">
        <v>663</v>
      </c>
      <c r="C335" s="12" t="s">
        <v>664</v>
      </c>
      <c r="D335" s="13" t="s">
        <v>11</v>
      </c>
      <c r="E335" s="8" t="s">
        <v>12</v>
      </c>
      <c r="F335" s="23" t="s">
        <v>665</v>
      </c>
      <c r="G335" s="25">
        <v>500</v>
      </c>
    </row>
    <row r="336" ht="14" customHeight="true" spans="1:7">
      <c r="A336" s="10">
        <v>333</v>
      </c>
      <c r="B336" s="64" t="s">
        <v>663</v>
      </c>
      <c r="C336" s="12" t="s">
        <v>666</v>
      </c>
      <c r="D336" s="13" t="s">
        <v>17</v>
      </c>
      <c r="E336" s="8" t="s">
        <v>12</v>
      </c>
      <c r="F336" s="23" t="s">
        <v>665</v>
      </c>
      <c r="G336" s="25">
        <v>500</v>
      </c>
    </row>
    <row r="337" ht="14" customHeight="true" spans="1:7">
      <c r="A337" s="10">
        <v>334</v>
      </c>
      <c r="B337" s="64" t="s">
        <v>663</v>
      </c>
      <c r="C337" s="12" t="s">
        <v>667</v>
      </c>
      <c r="D337" s="13" t="s">
        <v>11</v>
      </c>
      <c r="E337" s="8" t="s">
        <v>12</v>
      </c>
      <c r="F337" s="23" t="s">
        <v>665</v>
      </c>
      <c r="G337" s="25">
        <v>500</v>
      </c>
    </row>
    <row r="338" ht="14" customHeight="true" spans="1:7">
      <c r="A338" s="10">
        <v>335</v>
      </c>
      <c r="B338" s="64" t="s">
        <v>663</v>
      </c>
      <c r="C338" s="12" t="s">
        <v>668</v>
      </c>
      <c r="D338" s="13" t="s">
        <v>17</v>
      </c>
      <c r="E338" s="8" t="s">
        <v>12</v>
      </c>
      <c r="F338" s="23" t="s">
        <v>669</v>
      </c>
      <c r="G338" s="25">
        <v>500</v>
      </c>
    </row>
    <row r="339" ht="14" customHeight="true" spans="1:7">
      <c r="A339" s="10">
        <v>336</v>
      </c>
      <c r="B339" s="64" t="s">
        <v>663</v>
      </c>
      <c r="C339" s="12" t="s">
        <v>670</v>
      </c>
      <c r="D339" s="13" t="s">
        <v>11</v>
      </c>
      <c r="E339" s="8" t="s">
        <v>12</v>
      </c>
      <c r="F339" s="23" t="s">
        <v>671</v>
      </c>
      <c r="G339" s="25">
        <v>500</v>
      </c>
    </row>
    <row r="340" ht="14" customHeight="true" spans="1:7">
      <c r="A340" s="10">
        <v>337</v>
      </c>
      <c r="B340" s="64" t="s">
        <v>663</v>
      </c>
      <c r="C340" s="12" t="s">
        <v>672</v>
      </c>
      <c r="D340" s="13" t="s">
        <v>11</v>
      </c>
      <c r="E340" s="8" t="s">
        <v>12</v>
      </c>
      <c r="F340" s="23" t="s">
        <v>673</v>
      </c>
      <c r="G340" s="25">
        <v>500</v>
      </c>
    </row>
    <row r="341" ht="14" customHeight="true" spans="1:7">
      <c r="A341" s="10">
        <v>338</v>
      </c>
      <c r="B341" s="64" t="s">
        <v>663</v>
      </c>
      <c r="C341" s="12" t="s">
        <v>674</v>
      </c>
      <c r="D341" s="13" t="s">
        <v>11</v>
      </c>
      <c r="E341" s="8" t="s">
        <v>12</v>
      </c>
      <c r="F341" s="23" t="s">
        <v>675</v>
      </c>
      <c r="G341" s="25">
        <v>500</v>
      </c>
    </row>
    <row r="342" ht="14" customHeight="true" spans="1:7">
      <c r="A342" s="10">
        <v>339</v>
      </c>
      <c r="B342" s="64" t="s">
        <v>663</v>
      </c>
      <c r="C342" s="12" t="s">
        <v>676</v>
      </c>
      <c r="D342" s="13" t="s">
        <v>17</v>
      </c>
      <c r="E342" s="8" t="s">
        <v>12</v>
      </c>
      <c r="F342" s="23" t="s">
        <v>335</v>
      </c>
      <c r="G342" s="25">
        <v>500</v>
      </c>
    </row>
    <row r="343" ht="14" customHeight="true" spans="1:7">
      <c r="A343" s="10">
        <v>340</v>
      </c>
      <c r="B343" s="64" t="s">
        <v>663</v>
      </c>
      <c r="C343" s="12" t="s">
        <v>677</v>
      </c>
      <c r="D343" s="13" t="s">
        <v>11</v>
      </c>
      <c r="E343" s="8" t="s">
        <v>12</v>
      </c>
      <c r="F343" s="23" t="s">
        <v>678</v>
      </c>
      <c r="G343" s="25">
        <v>500</v>
      </c>
    </row>
    <row r="344" ht="14" customHeight="true" spans="1:7">
      <c r="A344" s="10">
        <v>341</v>
      </c>
      <c r="B344" s="64" t="s">
        <v>663</v>
      </c>
      <c r="C344" s="12" t="s">
        <v>679</v>
      </c>
      <c r="D344" s="13" t="s">
        <v>17</v>
      </c>
      <c r="E344" s="8" t="s">
        <v>12</v>
      </c>
      <c r="F344" s="23" t="s">
        <v>678</v>
      </c>
      <c r="G344" s="25">
        <v>500</v>
      </c>
    </row>
    <row r="345" ht="14" customHeight="true" spans="1:7">
      <c r="A345" s="10">
        <v>342</v>
      </c>
      <c r="B345" s="64" t="s">
        <v>663</v>
      </c>
      <c r="C345" s="12" t="s">
        <v>680</v>
      </c>
      <c r="D345" s="13" t="s">
        <v>11</v>
      </c>
      <c r="E345" s="8" t="s">
        <v>12</v>
      </c>
      <c r="F345" s="23" t="s">
        <v>681</v>
      </c>
      <c r="G345" s="25">
        <v>500</v>
      </c>
    </row>
    <row r="346" ht="14" customHeight="true" spans="1:7">
      <c r="A346" s="10">
        <v>343</v>
      </c>
      <c r="B346" s="64" t="s">
        <v>663</v>
      </c>
      <c r="C346" s="12" t="s">
        <v>682</v>
      </c>
      <c r="D346" s="13" t="s">
        <v>11</v>
      </c>
      <c r="E346" s="8" t="s">
        <v>12</v>
      </c>
      <c r="F346" s="23" t="s">
        <v>683</v>
      </c>
      <c r="G346" s="25">
        <v>500</v>
      </c>
    </row>
    <row r="347" ht="14" customHeight="true" spans="1:7">
      <c r="A347" s="10">
        <v>344</v>
      </c>
      <c r="B347" s="64" t="s">
        <v>663</v>
      </c>
      <c r="C347" s="12" t="s">
        <v>684</v>
      </c>
      <c r="D347" s="13" t="s">
        <v>17</v>
      </c>
      <c r="E347" s="8" t="s">
        <v>12</v>
      </c>
      <c r="F347" s="23" t="s">
        <v>685</v>
      </c>
      <c r="G347" s="25">
        <v>500</v>
      </c>
    </row>
    <row r="348" ht="14" customHeight="true" spans="1:7">
      <c r="A348" s="10">
        <v>345</v>
      </c>
      <c r="B348" s="64" t="s">
        <v>663</v>
      </c>
      <c r="C348" s="12" t="s">
        <v>686</v>
      </c>
      <c r="D348" s="13" t="s">
        <v>17</v>
      </c>
      <c r="E348" s="8" t="s">
        <v>12</v>
      </c>
      <c r="F348" s="23" t="s">
        <v>687</v>
      </c>
      <c r="G348" s="25">
        <v>500</v>
      </c>
    </row>
    <row r="349" ht="14" customHeight="true" spans="1:7">
      <c r="A349" s="10">
        <v>346</v>
      </c>
      <c r="B349" s="64" t="s">
        <v>663</v>
      </c>
      <c r="C349" s="12" t="s">
        <v>688</v>
      </c>
      <c r="D349" s="13" t="s">
        <v>11</v>
      </c>
      <c r="E349" s="8" t="s">
        <v>12</v>
      </c>
      <c r="F349" s="23" t="s">
        <v>689</v>
      </c>
      <c r="G349" s="25">
        <v>500</v>
      </c>
    </row>
    <row r="350" ht="14" customHeight="true" spans="1:7">
      <c r="A350" s="10">
        <v>347</v>
      </c>
      <c r="B350" s="64" t="s">
        <v>660</v>
      </c>
      <c r="C350" s="12" t="s">
        <v>690</v>
      </c>
      <c r="D350" s="13" t="s">
        <v>17</v>
      </c>
      <c r="E350" s="8" t="s">
        <v>12</v>
      </c>
      <c r="F350" s="23" t="s">
        <v>691</v>
      </c>
      <c r="G350" s="25">
        <v>500</v>
      </c>
    </row>
    <row r="351" ht="14" customHeight="true" spans="1:7">
      <c r="A351" s="10">
        <v>348</v>
      </c>
      <c r="B351" s="64" t="s">
        <v>660</v>
      </c>
      <c r="C351" s="12" t="s">
        <v>692</v>
      </c>
      <c r="D351" s="13" t="s">
        <v>11</v>
      </c>
      <c r="E351" s="8" t="s">
        <v>12</v>
      </c>
      <c r="F351" s="23" t="s">
        <v>693</v>
      </c>
      <c r="G351" s="25">
        <v>500</v>
      </c>
    </row>
    <row r="352" ht="14" customHeight="true" spans="1:7">
      <c r="A352" s="10">
        <v>349</v>
      </c>
      <c r="B352" s="64" t="s">
        <v>660</v>
      </c>
      <c r="C352" s="12" t="s">
        <v>694</v>
      </c>
      <c r="D352" s="13" t="s">
        <v>11</v>
      </c>
      <c r="E352" s="8" t="s">
        <v>12</v>
      </c>
      <c r="F352" s="23" t="s">
        <v>695</v>
      </c>
      <c r="G352" s="25">
        <v>500</v>
      </c>
    </row>
    <row r="353" ht="14" customHeight="true" spans="1:7">
      <c r="A353" s="10">
        <v>350</v>
      </c>
      <c r="B353" s="64" t="s">
        <v>660</v>
      </c>
      <c r="C353" s="12" t="s">
        <v>696</v>
      </c>
      <c r="D353" s="13" t="s">
        <v>17</v>
      </c>
      <c r="E353" s="8" t="s">
        <v>12</v>
      </c>
      <c r="F353" s="23" t="s">
        <v>693</v>
      </c>
      <c r="G353" s="25">
        <v>500</v>
      </c>
    </row>
    <row r="354" ht="14" customHeight="true" spans="1:7">
      <c r="A354" s="10">
        <v>351</v>
      </c>
      <c r="B354" s="64" t="s">
        <v>645</v>
      </c>
      <c r="C354" s="12" t="s">
        <v>697</v>
      </c>
      <c r="D354" s="13" t="s">
        <v>11</v>
      </c>
      <c r="E354" s="8" t="s">
        <v>12</v>
      </c>
      <c r="F354" s="23" t="s">
        <v>204</v>
      </c>
      <c r="G354" s="25">
        <v>500</v>
      </c>
    </row>
    <row r="355" ht="14" customHeight="true" spans="1:7">
      <c r="A355" s="10">
        <v>352</v>
      </c>
      <c r="B355" s="64" t="s">
        <v>645</v>
      </c>
      <c r="C355" s="12" t="s">
        <v>698</v>
      </c>
      <c r="D355" s="13" t="s">
        <v>11</v>
      </c>
      <c r="E355" s="8" t="s">
        <v>12</v>
      </c>
      <c r="F355" s="23" t="s">
        <v>204</v>
      </c>
      <c r="G355" s="25">
        <v>500</v>
      </c>
    </row>
    <row r="356" ht="14" customHeight="true" spans="1:7">
      <c r="A356" s="10">
        <v>353</v>
      </c>
      <c r="B356" s="64" t="s">
        <v>645</v>
      </c>
      <c r="C356" s="12" t="s">
        <v>699</v>
      </c>
      <c r="D356" s="13" t="s">
        <v>11</v>
      </c>
      <c r="E356" s="8" t="s">
        <v>12</v>
      </c>
      <c r="F356" s="23" t="s">
        <v>204</v>
      </c>
      <c r="G356" s="25">
        <v>500</v>
      </c>
    </row>
    <row r="357" ht="14" customHeight="true" spans="1:7">
      <c r="A357" s="10">
        <v>354</v>
      </c>
      <c r="B357" s="64" t="s">
        <v>645</v>
      </c>
      <c r="C357" s="12" t="s">
        <v>700</v>
      </c>
      <c r="D357" s="13" t="s">
        <v>11</v>
      </c>
      <c r="E357" s="8" t="s">
        <v>12</v>
      </c>
      <c r="F357" s="23" t="s">
        <v>701</v>
      </c>
      <c r="G357" s="25">
        <v>500</v>
      </c>
    </row>
    <row r="358" ht="14" customHeight="true" spans="1:7">
      <c r="A358" s="10">
        <v>355</v>
      </c>
      <c r="B358" s="64" t="s">
        <v>645</v>
      </c>
      <c r="C358" s="12" t="s">
        <v>702</v>
      </c>
      <c r="D358" s="13" t="s">
        <v>17</v>
      </c>
      <c r="E358" s="8" t="s">
        <v>12</v>
      </c>
      <c r="F358" s="23" t="s">
        <v>703</v>
      </c>
      <c r="G358" s="25">
        <v>500</v>
      </c>
    </row>
    <row r="359" ht="14" customHeight="true" spans="1:7">
      <c r="A359" s="10">
        <v>356</v>
      </c>
      <c r="B359" s="64" t="s">
        <v>645</v>
      </c>
      <c r="C359" s="12" t="s">
        <v>704</v>
      </c>
      <c r="D359" s="13" t="s">
        <v>11</v>
      </c>
      <c r="E359" s="8" t="s">
        <v>12</v>
      </c>
      <c r="F359" s="23" t="s">
        <v>705</v>
      </c>
      <c r="G359" s="25">
        <v>500</v>
      </c>
    </row>
    <row r="360" ht="14" customHeight="true" spans="1:7">
      <c r="A360" s="10">
        <v>357</v>
      </c>
      <c r="B360" s="64" t="s">
        <v>660</v>
      </c>
      <c r="C360" s="12" t="s">
        <v>706</v>
      </c>
      <c r="D360" s="13" t="s">
        <v>17</v>
      </c>
      <c r="E360" s="8" t="s">
        <v>12</v>
      </c>
      <c r="F360" s="23" t="s">
        <v>707</v>
      </c>
      <c r="G360" s="25">
        <v>500</v>
      </c>
    </row>
    <row r="361" ht="14" customHeight="true" spans="1:7">
      <c r="A361" s="10">
        <v>358</v>
      </c>
      <c r="B361" s="64" t="s">
        <v>660</v>
      </c>
      <c r="C361" s="12" t="s">
        <v>708</v>
      </c>
      <c r="D361" s="13" t="s">
        <v>709</v>
      </c>
      <c r="E361" s="8" t="s">
        <v>12</v>
      </c>
      <c r="F361" s="23" t="s">
        <v>710</v>
      </c>
      <c r="G361" s="25">
        <v>500</v>
      </c>
    </row>
    <row r="362" ht="14" customHeight="true" spans="1:7">
      <c r="A362" s="10">
        <v>359</v>
      </c>
      <c r="B362" s="64" t="s">
        <v>660</v>
      </c>
      <c r="C362" s="12" t="s">
        <v>711</v>
      </c>
      <c r="D362" s="13" t="s">
        <v>11</v>
      </c>
      <c r="E362" s="8" t="s">
        <v>12</v>
      </c>
      <c r="F362" s="23" t="s">
        <v>712</v>
      </c>
      <c r="G362" s="25">
        <v>500</v>
      </c>
    </row>
    <row r="363" ht="14" customHeight="true" spans="1:7">
      <c r="A363" s="10">
        <v>360</v>
      </c>
      <c r="B363" s="64" t="s">
        <v>660</v>
      </c>
      <c r="C363" s="12" t="s">
        <v>713</v>
      </c>
      <c r="D363" s="13" t="s">
        <v>11</v>
      </c>
      <c r="E363" s="8" t="s">
        <v>12</v>
      </c>
      <c r="F363" s="23" t="s">
        <v>714</v>
      </c>
      <c r="G363" s="25">
        <v>500</v>
      </c>
    </row>
    <row r="364" ht="14" customHeight="true" spans="1:7">
      <c r="A364" s="10">
        <v>361</v>
      </c>
      <c r="B364" s="64" t="s">
        <v>660</v>
      </c>
      <c r="C364" s="12" t="s">
        <v>715</v>
      </c>
      <c r="D364" s="13" t="s">
        <v>17</v>
      </c>
      <c r="E364" s="8" t="s">
        <v>12</v>
      </c>
      <c r="F364" s="23" t="s">
        <v>716</v>
      </c>
      <c r="G364" s="25">
        <v>500</v>
      </c>
    </row>
    <row r="365" ht="14" customHeight="true" spans="1:7">
      <c r="A365" s="10">
        <v>362</v>
      </c>
      <c r="B365" s="64" t="s">
        <v>660</v>
      </c>
      <c r="C365" s="12" t="s">
        <v>717</v>
      </c>
      <c r="D365" s="13" t="s">
        <v>11</v>
      </c>
      <c r="E365" s="8" t="s">
        <v>12</v>
      </c>
      <c r="F365" s="23" t="s">
        <v>718</v>
      </c>
      <c r="G365" s="25">
        <v>500</v>
      </c>
    </row>
    <row r="366" ht="14" customHeight="true" spans="1:7">
      <c r="A366" s="10">
        <v>363</v>
      </c>
      <c r="B366" s="64" t="s">
        <v>645</v>
      </c>
      <c r="C366" s="12" t="s">
        <v>719</v>
      </c>
      <c r="D366" s="13" t="s">
        <v>11</v>
      </c>
      <c r="E366" s="8" t="s">
        <v>12</v>
      </c>
      <c r="F366" s="23" t="s">
        <v>204</v>
      </c>
      <c r="G366" s="25">
        <v>500</v>
      </c>
    </row>
    <row r="367" ht="14" customHeight="true" spans="1:7">
      <c r="A367" s="10">
        <v>364</v>
      </c>
      <c r="B367" s="64" t="s">
        <v>645</v>
      </c>
      <c r="C367" s="12" t="s">
        <v>720</v>
      </c>
      <c r="D367" s="13" t="s">
        <v>11</v>
      </c>
      <c r="E367" s="8" t="s">
        <v>12</v>
      </c>
      <c r="F367" s="23" t="s">
        <v>204</v>
      </c>
      <c r="G367" s="25">
        <v>500</v>
      </c>
    </row>
    <row r="368" ht="14" customHeight="true" spans="1:7">
      <c r="A368" s="10">
        <v>365</v>
      </c>
      <c r="B368" s="64" t="s">
        <v>721</v>
      </c>
      <c r="C368" s="12" t="s">
        <v>722</v>
      </c>
      <c r="D368" s="13" t="s">
        <v>17</v>
      </c>
      <c r="E368" s="8" t="s">
        <v>12</v>
      </c>
      <c r="F368" s="23" t="s">
        <v>723</v>
      </c>
      <c r="G368" s="25">
        <v>500</v>
      </c>
    </row>
    <row r="369" ht="14" customHeight="true" spans="1:7">
      <c r="A369" s="10">
        <v>366</v>
      </c>
      <c r="B369" s="64" t="s">
        <v>663</v>
      </c>
      <c r="C369" s="12" t="s">
        <v>724</v>
      </c>
      <c r="D369" s="13" t="s">
        <v>11</v>
      </c>
      <c r="E369" s="8" t="s">
        <v>12</v>
      </c>
      <c r="F369" s="23" t="s">
        <v>725</v>
      </c>
      <c r="G369" s="25">
        <v>500</v>
      </c>
    </row>
    <row r="370" ht="14" customHeight="true" spans="1:7">
      <c r="A370" s="10">
        <v>367</v>
      </c>
      <c r="B370" s="64" t="s">
        <v>660</v>
      </c>
      <c r="C370" s="12" t="s">
        <v>726</v>
      </c>
      <c r="D370" s="13" t="s">
        <v>17</v>
      </c>
      <c r="E370" s="8" t="s">
        <v>12</v>
      </c>
      <c r="F370" s="23" t="s">
        <v>727</v>
      </c>
      <c r="G370" s="25">
        <v>500</v>
      </c>
    </row>
    <row r="371" ht="14" customHeight="true" spans="1:7">
      <c r="A371" s="10">
        <v>368</v>
      </c>
      <c r="B371" s="64" t="s">
        <v>660</v>
      </c>
      <c r="C371" s="12" t="s">
        <v>728</v>
      </c>
      <c r="D371" s="13" t="s">
        <v>11</v>
      </c>
      <c r="E371" s="8" t="s">
        <v>12</v>
      </c>
      <c r="F371" s="23" t="s">
        <v>729</v>
      </c>
      <c r="G371" s="25">
        <v>500</v>
      </c>
    </row>
    <row r="372" ht="14" customHeight="true" spans="1:7">
      <c r="A372" s="10">
        <v>369</v>
      </c>
      <c r="B372" s="64" t="s">
        <v>721</v>
      </c>
      <c r="C372" s="12" t="s">
        <v>730</v>
      </c>
      <c r="D372" s="13" t="s">
        <v>11</v>
      </c>
      <c r="E372" s="8" t="s">
        <v>12</v>
      </c>
      <c r="F372" s="23" t="s">
        <v>731</v>
      </c>
      <c r="G372" s="25">
        <v>500</v>
      </c>
    </row>
    <row r="373" ht="14" customHeight="true" spans="1:7">
      <c r="A373" s="10">
        <v>370</v>
      </c>
      <c r="B373" s="64" t="s">
        <v>660</v>
      </c>
      <c r="C373" s="12" t="s">
        <v>732</v>
      </c>
      <c r="D373" s="13" t="s">
        <v>17</v>
      </c>
      <c r="E373" s="8" t="s">
        <v>12</v>
      </c>
      <c r="F373" s="23" t="s">
        <v>733</v>
      </c>
      <c r="G373" s="25">
        <v>500</v>
      </c>
    </row>
    <row r="374" ht="14" customHeight="true" spans="1:7">
      <c r="A374" s="10">
        <v>371</v>
      </c>
      <c r="B374" s="64" t="s">
        <v>660</v>
      </c>
      <c r="C374" s="12" t="s">
        <v>734</v>
      </c>
      <c r="D374" s="13" t="s">
        <v>11</v>
      </c>
      <c r="E374" s="8" t="s">
        <v>12</v>
      </c>
      <c r="F374" s="23" t="s">
        <v>735</v>
      </c>
      <c r="G374" s="25">
        <v>500</v>
      </c>
    </row>
    <row r="375" ht="14" customHeight="true" spans="1:7">
      <c r="A375" s="10">
        <v>372</v>
      </c>
      <c r="B375" s="64" t="s">
        <v>663</v>
      </c>
      <c r="C375" s="12" t="s">
        <v>736</v>
      </c>
      <c r="D375" s="13" t="s">
        <v>11</v>
      </c>
      <c r="E375" s="8" t="s">
        <v>12</v>
      </c>
      <c r="F375" s="23" t="s">
        <v>737</v>
      </c>
      <c r="G375" s="25">
        <v>500</v>
      </c>
    </row>
    <row r="376" ht="14" customHeight="true" spans="1:7">
      <c r="A376" s="10">
        <v>373</v>
      </c>
      <c r="B376" s="64" t="s">
        <v>663</v>
      </c>
      <c r="C376" s="12" t="s">
        <v>738</v>
      </c>
      <c r="D376" s="13" t="s">
        <v>17</v>
      </c>
      <c r="E376" s="8" t="s">
        <v>12</v>
      </c>
      <c r="F376" s="23" t="s">
        <v>739</v>
      </c>
      <c r="G376" s="25">
        <v>500</v>
      </c>
    </row>
    <row r="377" ht="14" customHeight="true" spans="1:7">
      <c r="A377" s="10">
        <v>374</v>
      </c>
      <c r="B377" s="64" t="s">
        <v>663</v>
      </c>
      <c r="C377" s="12" t="s">
        <v>740</v>
      </c>
      <c r="D377" s="13" t="s">
        <v>11</v>
      </c>
      <c r="E377" s="8" t="s">
        <v>12</v>
      </c>
      <c r="F377" s="23" t="s">
        <v>741</v>
      </c>
      <c r="G377" s="25">
        <v>500</v>
      </c>
    </row>
    <row r="378" ht="14" customHeight="true" spans="1:7">
      <c r="A378" s="10">
        <v>375</v>
      </c>
      <c r="B378" s="64" t="s">
        <v>663</v>
      </c>
      <c r="C378" s="12" t="s">
        <v>742</v>
      </c>
      <c r="D378" s="13" t="s">
        <v>17</v>
      </c>
      <c r="E378" s="8" t="s">
        <v>12</v>
      </c>
      <c r="F378" s="23" t="s">
        <v>743</v>
      </c>
      <c r="G378" s="25">
        <v>500</v>
      </c>
    </row>
    <row r="379" ht="14" customHeight="true" spans="1:7">
      <c r="A379" s="10">
        <v>376</v>
      </c>
      <c r="B379" s="64" t="s">
        <v>663</v>
      </c>
      <c r="C379" s="12" t="s">
        <v>744</v>
      </c>
      <c r="D379" s="13" t="s">
        <v>17</v>
      </c>
      <c r="E379" s="8" t="s">
        <v>12</v>
      </c>
      <c r="F379" s="23" t="s">
        <v>745</v>
      </c>
      <c r="G379" s="25">
        <v>500</v>
      </c>
    </row>
    <row r="380" ht="14" customHeight="true" spans="1:7">
      <c r="A380" s="10">
        <v>377</v>
      </c>
      <c r="B380" s="64" t="s">
        <v>663</v>
      </c>
      <c r="C380" s="12" t="s">
        <v>746</v>
      </c>
      <c r="D380" s="13" t="s">
        <v>11</v>
      </c>
      <c r="E380" s="8" t="s">
        <v>12</v>
      </c>
      <c r="F380" s="23" t="s">
        <v>745</v>
      </c>
      <c r="G380" s="25">
        <v>500</v>
      </c>
    </row>
    <row r="381" ht="14" customHeight="true" spans="1:7">
      <c r="A381" s="10">
        <v>378</v>
      </c>
      <c r="B381" s="64" t="s">
        <v>663</v>
      </c>
      <c r="C381" s="12" t="s">
        <v>747</v>
      </c>
      <c r="D381" s="13" t="s">
        <v>11</v>
      </c>
      <c r="E381" s="8" t="s">
        <v>12</v>
      </c>
      <c r="F381" s="23" t="s">
        <v>748</v>
      </c>
      <c r="G381" s="25">
        <v>500</v>
      </c>
    </row>
    <row r="382" ht="14" customHeight="true" spans="1:7">
      <c r="A382" s="10">
        <v>379</v>
      </c>
      <c r="B382" s="64" t="s">
        <v>721</v>
      </c>
      <c r="C382" s="12" t="s">
        <v>708</v>
      </c>
      <c r="D382" s="13" t="s">
        <v>17</v>
      </c>
      <c r="E382" s="8" t="s">
        <v>12</v>
      </c>
      <c r="F382" s="23" t="s">
        <v>749</v>
      </c>
      <c r="G382" s="25">
        <v>500</v>
      </c>
    </row>
    <row r="383" ht="14" customHeight="true" spans="1:7">
      <c r="A383" s="10">
        <v>380</v>
      </c>
      <c r="B383" s="64" t="s">
        <v>721</v>
      </c>
      <c r="C383" s="12" t="s">
        <v>750</v>
      </c>
      <c r="D383" s="13" t="s">
        <v>17</v>
      </c>
      <c r="E383" s="8" t="s">
        <v>12</v>
      </c>
      <c r="F383" s="28" t="s">
        <v>751</v>
      </c>
      <c r="G383" s="25">
        <v>500</v>
      </c>
    </row>
    <row r="384" ht="14" customHeight="true" spans="1:7">
      <c r="A384" s="10">
        <v>381</v>
      </c>
      <c r="B384" s="64" t="s">
        <v>660</v>
      </c>
      <c r="C384" s="12" t="s">
        <v>752</v>
      </c>
      <c r="D384" s="13" t="s">
        <v>11</v>
      </c>
      <c r="E384" s="8" t="s">
        <v>12</v>
      </c>
      <c r="F384" s="23" t="s">
        <v>753</v>
      </c>
      <c r="G384" s="25">
        <v>500</v>
      </c>
    </row>
    <row r="385" ht="14" customHeight="true" spans="1:7">
      <c r="A385" s="10">
        <v>382</v>
      </c>
      <c r="B385" s="64" t="s">
        <v>660</v>
      </c>
      <c r="C385" s="12" t="s">
        <v>754</v>
      </c>
      <c r="D385" s="13" t="s">
        <v>17</v>
      </c>
      <c r="E385" s="8" t="s">
        <v>12</v>
      </c>
      <c r="F385" s="23" t="s">
        <v>651</v>
      </c>
      <c r="G385" s="25">
        <v>500</v>
      </c>
    </row>
    <row r="386" ht="14" customHeight="true" spans="1:7">
      <c r="A386" s="10">
        <v>383</v>
      </c>
      <c r="B386" s="64" t="s">
        <v>619</v>
      </c>
      <c r="C386" s="12" t="s">
        <v>755</v>
      </c>
      <c r="D386" s="13" t="s">
        <v>11</v>
      </c>
      <c r="E386" s="8" t="s">
        <v>12</v>
      </c>
      <c r="F386" s="23" t="s">
        <v>756</v>
      </c>
      <c r="G386" s="25">
        <v>500</v>
      </c>
    </row>
    <row r="387" ht="14" customHeight="true" spans="1:7">
      <c r="A387" s="10">
        <v>384</v>
      </c>
      <c r="B387" s="64" t="s">
        <v>619</v>
      </c>
      <c r="C387" s="12" t="s">
        <v>757</v>
      </c>
      <c r="D387" s="13" t="s">
        <v>17</v>
      </c>
      <c r="E387" s="8" t="s">
        <v>12</v>
      </c>
      <c r="F387" s="23" t="s">
        <v>758</v>
      </c>
      <c r="G387" s="25">
        <v>500</v>
      </c>
    </row>
    <row r="388" ht="14" customHeight="true" spans="1:7">
      <c r="A388" s="10">
        <v>385</v>
      </c>
      <c r="B388" s="12" t="s">
        <v>663</v>
      </c>
      <c r="C388" s="12" t="s">
        <v>759</v>
      </c>
      <c r="D388" s="13" t="s">
        <v>11</v>
      </c>
      <c r="E388" s="8" t="s">
        <v>12</v>
      </c>
      <c r="F388" s="23" t="s">
        <v>760</v>
      </c>
      <c r="G388" s="25">
        <v>500</v>
      </c>
    </row>
    <row r="389" ht="14" customHeight="true" spans="1:7">
      <c r="A389" s="10">
        <v>386</v>
      </c>
      <c r="B389" s="12" t="s">
        <v>663</v>
      </c>
      <c r="C389" s="12" t="s">
        <v>761</v>
      </c>
      <c r="D389" s="13" t="s">
        <v>17</v>
      </c>
      <c r="E389" s="8" t="s">
        <v>12</v>
      </c>
      <c r="F389" s="23" t="s">
        <v>762</v>
      </c>
      <c r="G389" s="25">
        <v>500</v>
      </c>
    </row>
    <row r="390" ht="14" customHeight="true" spans="1:7">
      <c r="A390" s="10">
        <v>387</v>
      </c>
      <c r="B390" s="12" t="s">
        <v>663</v>
      </c>
      <c r="C390" s="12" t="s">
        <v>763</v>
      </c>
      <c r="D390" s="13" t="s">
        <v>11</v>
      </c>
      <c r="E390" s="8" t="s">
        <v>12</v>
      </c>
      <c r="F390" s="23" t="s">
        <v>764</v>
      </c>
      <c r="G390" s="25">
        <v>500</v>
      </c>
    </row>
    <row r="391" ht="14" customHeight="true" spans="1:7">
      <c r="A391" s="10">
        <v>388</v>
      </c>
      <c r="B391" s="12" t="s">
        <v>663</v>
      </c>
      <c r="C391" s="12" t="s">
        <v>765</v>
      </c>
      <c r="D391" s="13" t="s">
        <v>11</v>
      </c>
      <c r="E391" s="8" t="s">
        <v>12</v>
      </c>
      <c r="F391" s="23" t="s">
        <v>766</v>
      </c>
      <c r="G391" s="25">
        <v>500</v>
      </c>
    </row>
    <row r="392" ht="14" customHeight="true" spans="1:7">
      <c r="A392" s="10">
        <v>389</v>
      </c>
      <c r="B392" s="12" t="s">
        <v>663</v>
      </c>
      <c r="C392" s="12" t="s">
        <v>767</v>
      </c>
      <c r="D392" s="13" t="s">
        <v>11</v>
      </c>
      <c r="E392" s="8" t="s">
        <v>12</v>
      </c>
      <c r="F392" s="23" t="s">
        <v>768</v>
      </c>
      <c r="G392" s="25">
        <v>500</v>
      </c>
    </row>
    <row r="393" ht="14" customHeight="true" spans="1:7">
      <c r="A393" s="10">
        <v>390</v>
      </c>
      <c r="B393" s="12" t="s">
        <v>663</v>
      </c>
      <c r="C393" s="12" t="s">
        <v>769</v>
      </c>
      <c r="D393" s="13" t="s">
        <v>11</v>
      </c>
      <c r="E393" s="8" t="s">
        <v>12</v>
      </c>
      <c r="F393" s="23" t="s">
        <v>770</v>
      </c>
      <c r="G393" s="25">
        <v>500</v>
      </c>
    </row>
    <row r="394" ht="14" customHeight="true" spans="1:7">
      <c r="A394" s="10">
        <v>391</v>
      </c>
      <c r="B394" s="12" t="s">
        <v>721</v>
      </c>
      <c r="C394" s="12" t="s">
        <v>771</v>
      </c>
      <c r="D394" s="13" t="s">
        <v>11</v>
      </c>
      <c r="E394" s="8" t="s">
        <v>12</v>
      </c>
      <c r="F394" s="23" t="s">
        <v>675</v>
      </c>
      <c r="G394" s="25">
        <v>500</v>
      </c>
    </row>
    <row r="395" ht="14" customHeight="true" spans="1:7">
      <c r="A395" s="10">
        <v>392</v>
      </c>
      <c r="B395" s="12" t="s">
        <v>721</v>
      </c>
      <c r="C395" s="12" t="s">
        <v>772</v>
      </c>
      <c r="D395" s="13" t="s">
        <v>17</v>
      </c>
      <c r="E395" s="8" t="s">
        <v>12</v>
      </c>
      <c r="F395" s="23" t="s">
        <v>773</v>
      </c>
      <c r="G395" s="25">
        <v>500</v>
      </c>
    </row>
    <row r="396" ht="14" customHeight="true" spans="1:7">
      <c r="A396" s="10">
        <v>393</v>
      </c>
      <c r="B396" s="12" t="s">
        <v>721</v>
      </c>
      <c r="C396" s="12" t="s">
        <v>774</v>
      </c>
      <c r="D396" s="13" t="s">
        <v>11</v>
      </c>
      <c r="E396" s="8" t="s">
        <v>12</v>
      </c>
      <c r="F396" s="23" t="s">
        <v>775</v>
      </c>
      <c r="G396" s="25">
        <v>500</v>
      </c>
    </row>
    <row r="397" ht="14" customHeight="true" spans="1:7">
      <c r="A397" s="10">
        <v>394</v>
      </c>
      <c r="B397" s="12" t="s">
        <v>721</v>
      </c>
      <c r="C397" s="12" t="s">
        <v>776</v>
      </c>
      <c r="D397" s="13" t="s">
        <v>11</v>
      </c>
      <c r="E397" s="8" t="s">
        <v>12</v>
      </c>
      <c r="F397" s="23" t="s">
        <v>675</v>
      </c>
      <c r="G397" s="25">
        <v>500</v>
      </c>
    </row>
    <row r="398" ht="14" customHeight="true" spans="1:7">
      <c r="A398" s="10">
        <v>395</v>
      </c>
      <c r="B398" s="12" t="s">
        <v>663</v>
      </c>
      <c r="C398" s="12" t="s">
        <v>777</v>
      </c>
      <c r="D398" s="13" t="s">
        <v>11</v>
      </c>
      <c r="E398" s="8" t="s">
        <v>12</v>
      </c>
      <c r="F398" s="23" t="s">
        <v>778</v>
      </c>
      <c r="G398" s="25">
        <v>500</v>
      </c>
    </row>
    <row r="399" ht="14" customHeight="true" spans="1:7">
      <c r="A399" s="10">
        <v>396</v>
      </c>
      <c r="B399" s="10" t="s">
        <v>645</v>
      </c>
      <c r="C399" s="12" t="s">
        <v>779</v>
      </c>
      <c r="D399" s="13" t="s">
        <v>11</v>
      </c>
      <c r="E399" s="8" t="s">
        <v>12</v>
      </c>
      <c r="F399" s="23" t="s">
        <v>780</v>
      </c>
      <c r="G399" s="25">
        <v>500</v>
      </c>
    </row>
    <row r="400" ht="14" customHeight="true" spans="1:7">
      <c r="A400" s="10">
        <v>397</v>
      </c>
      <c r="B400" s="10" t="s">
        <v>663</v>
      </c>
      <c r="C400" s="12" t="s">
        <v>781</v>
      </c>
      <c r="D400" s="13" t="s">
        <v>17</v>
      </c>
      <c r="E400" s="8" t="s">
        <v>12</v>
      </c>
      <c r="F400" s="23" t="s">
        <v>782</v>
      </c>
      <c r="G400" s="25">
        <v>500</v>
      </c>
    </row>
    <row r="401" ht="14" customHeight="true" spans="1:7">
      <c r="A401" s="10">
        <v>398</v>
      </c>
      <c r="B401" s="10" t="s">
        <v>660</v>
      </c>
      <c r="C401" s="12" t="s">
        <v>783</v>
      </c>
      <c r="D401" s="13" t="s">
        <v>11</v>
      </c>
      <c r="E401" s="8" t="s">
        <v>12</v>
      </c>
      <c r="F401" s="23" t="s">
        <v>784</v>
      </c>
      <c r="G401" s="25">
        <v>500</v>
      </c>
    </row>
    <row r="402" ht="14" customHeight="true" spans="1:7">
      <c r="A402" s="10">
        <v>399</v>
      </c>
      <c r="B402" s="10" t="s">
        <v>660</v>
      </c>
      <c r="C402" s="12" t="s">
        <v>785</v>
      </c>
      <c r="D402" s="13" t="s">
        <v>11</v>
      </c>
      <c r="E402" s="8" t="s">
        <v>12</v>
      </c>
      <c r="F402" s="23" t="s">
        <v>786</v>
      </c>
      <c r="G402" s="25">
        <v>500</v>
      </c>
    </row>
    <row r="403" ht="14" customHeight="true" spans="1:7">
      <c r="A403" s="10">
        <v>400</v>
      </c>
      <c r="B403" s="10" t="s">
        <v>660</v>
      </c>
      <c r="C403" s="12" t="s">
        <v>787</v>
      </c>
      <c r="D403" s="13" t="s">
        <v>11</v>
      </c>
      <c r="E403" s="8" t="s">
        <v>12</v>
      </c>
      <c r="F403" s="23" t="s">
        <v>788</v>
      </c>
      <c r="G403" s="25">
        <v>500</v>
      </c>
    </row>
    <row r="404" ht="14" customHeight="true" spans="1:7">
      <c r="A404" s="10">
        <v>401</v>
      </c>
      <c r="B404" s="10" t="s">
        <v>721</v>
      </c>
      <c r="C404" s="12" t="s">
        <v>789</v>
      </c>
      <c r="D404" s="13" t="s">
        <v>17</v>
      </c>
      <c r="E404" s="8" t="s">
        <v>12</v>
      </c>
      <c r="F404" s="23" t="s">
        <v>790</v>
      </c>
      <c r="G404" s="25">
        <v>500</v>
      </c>
    </row>
    <row r="405" ht="14" customHeight="true" spans="1:7">
      <c r="A405" s="10">
        <v>402</v>
      </c>
      <c r="B405" s="10" t="s">
        <v>721</v>
      </c>
      <c r="C405" s="12" t="s">
        <v>791</v>
      </c>
      <c r="D405" s="13" t="s">
        <v>17</v>
      </c>
      <c r="E405" s="8" t="s">
        <v>12</v>
      </c>
      <c r="F405" s="23" t="s">
        <v>790</v>
      </c>
      <c r="G405" s="25">
        <v>500</v>
      </c>
    </row>
    <row r="406" ht="14" customHeight="true" spans="1:7">
      <c r="A406" s="10">
        <v>403</v>
      </c>
      <c r="B406" s="10" t="s">
        <v>645</v>
      </c>
      <c r="C406" s="12" t="s">
        <v>792</v>
      </c>
      <c r="D406" s="13" t="s">
        <v>17</v>
      </c>
      <c r="E406" s="8" t="s">
        <v>12</v>
      </c>
      <c r="F406" s="23" t="s">
        <v>793</v>
      </c>
      <c r="G406" s="25">
        <v>500</v>
      </c>
    </row>
    <row r="407" ht="14" customHeight="true" spans="1:7">
      <c r="A407" s="10">
        <v>404</v>
      </c>
      <c r="B407" s="10" t="s">
        <v>645</v>
      </c>
      <c r="C407" s="12" t="s">
        <v>794</v>
      </c>
      <c r="D407" s="13" t="s">
        <v>11</v>
      </c>
      <c r="E407" s="8" t="s">
        <v>12</v>
      </c>
      <c r="F407" s="23" t="s">
        <v>795</v>
      </c>
      <c r="G407" s="25">
        <v>500</v>
      </c>
    </row>
    <row r="408" ht="14" customHeight="true" spans="1:7">
      <c r="A408" s="10">
        <v>405</v>
      </c>
      <c r="B408" s="10" t="s">
        <v>663</v>
      </c>
      <c r="C408" s="12" t="s">
        <v>796</v>
      </c>
      <c r="D408" s="13" t="s">
        <v>17</v>
      </c>
      <c r="E408" s="8" t="s">
        <v>12</v>
      </c>
      <c r="F408" s="23" t="s">
        <v>797</v>
      </c>
      <c r="G408" s="25">
        <v>500</v>
      </c>
    </row>
    <row r="409" ht="14" customHeight="true" spans="1:7">
      <c r="A409" s="10">
        <v>406</v>
      </c>
      <c r="B409" s="10" t="s">
        <v>663</v>
      </c>
      <c r="C409" s="12" t="s">
        <v>798</v>
      </c>
      <c r="D409" s="13" t="s">
        <v>11</v>
      </c>
      <c r="E409" s="8" t="s">
        <v>12</v>
      </c>
      <c r="F409" s="23" t="s">
        <v>799</v>
      </c>
      <c r="G409" s="25">
        <v>500</v>
      </c>
    </row>
    <row r="410" ht="14" customHeight="true" spans="1:7">
      <c r="A410" s="10">
        <v>407</v>
      </c>
      <c r="B410" s="10" t="s">
        <v>663</v>
      </c>
      <c r="C410" s="12" t="s">
        <v>800</v>
      </c>
      <c r="D410" s="13" t="s">
        <v>17</v>
      </c>
      <c r="E410" s="8" t="s">
        <v>12</v>
      </c>
      <c r="F410" s="23" t="s">
        <v>801</v>
      </c>
      <c r="G410" s="25">
        <v>500</v>
      </c>
    </row>
    <row r="411" ht="14" customHeight="true" spans="1:7">
      <c r="A411" s="10">
        <v>408</v>
      </c>
      <c r="B411" s="10" t="s">
        <v>663</v>
      </c>
      <c r="C411" s="12" t="s">
        <v>802</v>
      </c>
      <c r="D411" s="13" t="s">
        <v>11</v>
      </c>
      <c r="E411" s="8" t="s">
        <v>12</v>
      </c>
      <c r="F411" s="23" t="s">
        <v>764</v>
      </c>
      <c r="G411" s="25">
        <v>500</v>
      </c>
    </row>
    <row r="412" ht="14" customHeight="true" spans="1:7">
      <c r="A412" s="10">
        <v>409</v>
      </c>
      <c r="B412" s="10" t="s">
        <v>663</v>
      </c>
      <c r="C412" s="12" t="s">
        <v>803</v>
      </c>
      <c r="D412" s="13" t="s">
        <v>17</v>
      </c>
      <c r="E412" s="8" t="s">
        <v>12</v>
      </c>
      <c r="F412" s="23" t="s">
        <v>804</v>
      </c>
      <c r="G412" s="25">
        <v>500</v>
      </c>
    </row>
    <row r="413" ht="14" customHeight="true" spans="1:7">
      <c r="A413" s="10">
        <v>410</v>
      </c>
      <c r="B413" s="10" t="s">
        <v>663</v>
      </c>
      <c r="C413" s="12" t="s">
        <v>805</v>
      </c>
      <c r="D413" s="13" t="s">
        <v>17</v>
      </c>
      <c r="E413" s="8" t="s">
        <v>12</v>
      </c>
      <c r="F413" s="23" t="s">
        <v>764</v>
      </c>
      <c r="G413" s="25">
        <v>500</v>
      </c>
    </row>
    <row r="414" ht="14" customHeight="true" spans="1:7">
      <c r="A414" s="10">
        <v>411</v>
      </c>
      <c r="B414" s="10" t="s">
        <v>663</v>
      </c>
      <c r="C414" s="12" t="s">
        <v>806</v>
      </c>
      <c r="D414" s="13" t="s">
        <v>11</v>
      </c>
      <c r="E414" s="8" t="s">
        <v>12</v>
      </c>
      <c r="F414" s="23" t="s">
        <v>764</v>
      </c>
      <c r="G414" s="25">
        <v>500</v>
      </c>
    </row>
    <row r="415" ht="14" customHeight="true" spans="1:7">
      <c r="A415" s="10">
        <v>412</v>
      </c>
      <c r="B415" s="10" t="s">
        <v>663</v>
      </c>
      <c r="C415" s="12" t="s">
        <v>807</v>
      </c>
      <c r="D415" s="13" t="s">
        <v>11</v>
      </c>
      <c r="E415" s="8" t="s">
        <v>12</v>
      </c>
      <c r="F415" s="23" t="s">
        <v>799</v>
      </c>
      <c r="G415" s="25">
        <v>500</v>
      </c>
    </row>
    <row r="416" ht="14" customHeight="true" spans="1:7">
      <c r="A416" s="10">
        <v>413</v>
      </c>
      <c r="B416" s="10" t="s">
        <v>663</v>
      </c>
      <c r="C416" s="12" t="s">
        <v>808</v>
      </c>
      <c r="D416" s="13" t="s">
        <v>11</v>
      </c>
      <c r="E416" s="8" t="s">
        <v>12</v>
      </c>
      <c r="F416" s="23" t="s">
        <v>809</v>
      </c>
      <c r="G416" s="25">
        <v>500</v>
      </c>
    </row>
    <row r="417" ht="14" customHeight="true" spans="1:7">
      <c r="A417" s="10">
        <v>414</v>
      </c>
      <c r="B417" s="10" t="s">
        <v>663</v>
      </c>
      <c r="C417" s="12" t="s">
        <v>810</v>
      </c>
      <c r="D417" s="13" t="s">
        <v>17</v>
      </c>
      <c r="E417" s="8" t="s">
        <v>12</v>
      </c>
      <c r="F417" s="23" t="s">
        <v>811</v>
      </c>
      <c r="G417" s="25">
        <v>500</v>
      </c>
    </row>
    <row r="418" ht="14" customHeight="true" spans="1:7">
      <c r="A418" s="10">
        <v>415</v>
      </c>
      <c r="B418" s="10" t="s">
        <v>663</v>
      </c>
      <c r="C418" s="12" t="s">
        <v>812</v>
      </c>
      <c r="D418" s="13" t="s">
        <v>17</v>
      </c>
      <c r="E418" s="8" t="s">
        <v>12</v>
      </c>
      <c r="F418" s="23" t="s">
        <v>764</v>
      </c>
      <c r="G418" s="25">
        <v>500</v>
      </c>
    </row>
    <row r="419" ht="14" customHeight="true" spans="1:7">
      <c r="A419" s="10">
        <v>416</v>
      </c>
      <c r="B419" s="10" t="s">
        <v>663</v>
      </c>
      <c r="C419" s="12" t="s">
        <v>813</v>
      </c>
      <c r="D419" s="13" t="s">
        <v>11</v>
      </c>
      <c r="E419" s="8" t="s">
        <v>12</v>
      </c>
      <c r="F419" s="23" t="s">
        <v>764</v>
      </c>
      <c r="G419" s="25">
        <v>500</v>
      </c>
    </row>
    <row r="420" ht="14" customHeight="true" spans="1:7">
      <c r="A420" s="10">
        <v>417</v>
      </c>
      <c r="B420" s="10" t="s">
        <v>663</v>
      </c>
      <c r="C420" s="64" t="s">
        <v>814</v>
      </c>
      <c r="D420" s="63" t="s">
        <v>11</v>
      </c>
      <c r="E420" s="8" t="s">
        <v>12</v>
      </c>
      <c r="F420" s="74" t="s">
        <v>815</v>
      </c>
      <c r="G420" s="25">
        <v>500</v>
      </c>
    </row>
    <row r="421" ht="14" customHeight="true" spans="1:7">
      <c r="A421" s="10">
        <v>418</v>
      </c>
      <c r="B421" s="10" t="s">
        <v>663</v>
      </c>
      <c r="C421" s="12" t="s">
        <v>816</v>
      </c>
      <c r="D421" s="13" t="s">
        <v>11</v>
      </c>
      <c r="E421" s="8" t="s">
        <v>12</v>
      </c>
      <c r="F421" s="23" t="s">
        <v>817</v>
      </c>
      <c r="G421" s="25">
        <v>500</v>
      </c>
    </row>
    <row r="422" ht="14" customHeight="true" spans="1:7">
      <c r="A422" s="10">
        <v>419</v>
      </c>
      <c r="B422" s="10" t="s">
        <v>663</v>
      </c>
      <c r="C422" s="12" t="s">
        <v>818</v>
      </c>
      <c r="D422" s="13" t="s">
        <v>11</v>
      </c>
      <c r="E422" s="8" t="s">
        <v>12</v>
      </c>
      <c r="F422" s="23" t="s">
        <v>764</v>
      </c>
      <c r="G422" s="25">
        <v>500</v>
      </c>
    </row>
    <row r="423" ht="14" customHeight="true" spans="1:7">
      <c r="A423" s="10">
        <v>420</v>
      </c>
      <c r="B423" s="10" t="s">
        <v>663</v>
      </c>
      <c r="C423" s="12" t="s">
        <v>819</v>
      </c>
      <c r="D423" s="13" t="s">
        <v>11</v>
      </c>
      <c r="E423" s="8" t="s">
        <v>12</v>
      </c>
      <c r="F423" s="23" t="s">
        <v>820</v>
      </c>
      <c r="G423" s="25">
        <v>500</v>
      </c>
    </row>
    <row r="424" ht="14" customHeight="true" spans="1:7">
      <c r="A424" s="10">
        <v>421</v>
      </c>
      <c r="B424" s="10" t="s">
        <v>663</v>
      </c>
      <c r="C424" s="12" t="s">
        <v>821</v>
      </c>
      <c r="D424" s="13" t="s">
        <v>17</v>
      </c>
      <c r="E424" s="8" t="s">
        <v>12</v>
      </c>
      <c r="F424" s="23" t="s">
        <v>822</v>
      </c>
      <c r="G424" s="25">
        <v>500</v>
      </c>
    </row>
    <row r="425" ht="14" customHeight="true" spans="1:7">
      <c r="A425" s="10">
        <v>422</v>
      </c>
      <c r="B425" s="10" t="s">
        <v>663</v>
      </c>
      <c r="C425" s="12" t="s">
        <v>823</v>
      </c>
      <c r="D425" s="13" t="s">
        <v>11</v>
      </c>
      <c r="E425" s="8" t="s">
        <v>12</v>
      </c>
      <c r="F425" s="23" t="s">
        <v>822</v>
      </c>
      <c r="G425" s="25">
        <v>500</v>
      </c>
    </row>
    <row r="426" ht="14" customHeight="true" spans="1:7">
      <c r="A426" s="10">
        <v>423</v>
      </c>
      <c r="B426" s="10" t="s">
        <v>663</v>
      </c>
      <c r="C426" s="12" t="s">
        <v>824</v>
      </c>
      <c r="D426" s="13" t="s">
        <v>17</v>
      </c>
      <c r="E426" s="8" t="s">
        <v>12</v>
      </c>
      <c r="F426" s="23" t="s">
        <v>825</v>
      </c>
      <c r="G426" s="25">
        <v>500</v>
      </c>
    </row>
    <row r="427" ht="14" customHeight="true" spans="1:7">
      <c r="A427" s="10">
        <v>424</v>
      </c>
      <c r="B427" s="10" t="s">
        <v>663</v>
      </c>
      <c r="C427" s="12" t="s">
        <v>826</v>
      </c>
      <c r="D427" s="13" t="s">
        <v>17</v>
      </c>
      <c r="E427" s="8" t="s">
        <v>12</v>
      </c>
      <c r="F427" s="23" t="s">
        <v>827</v>
      </c>
      <c r="G427" s="25">
        <v>500</v>
      </c>
    </row>
    <row r="428" ht="14" customHeight="true" spans="1:7">
      <c r="A428" s="10">
        <v>425</v>
      </c>
      <c r="B428" s="10" t="s">
        <v>663</v>
      </c>
      <c r="C428" s="64" t="s">
        <v>828</v>
      </c>
      <c r="D428" s="63" t="s">
        <v>11</v>
      </c>
      <c r="E428" s="8" t="s">
        <v>12</v>
      </c>
      <c r="F428" s="74" t="s">
        <v>829</v>
      </c>
      <c r="G428" s="46">
        <v>500</v>
      </c>
    </row>
    <row r="429" ht="14" customHeight="true" spans="1:7">
      <c r="A429" s="10">
        <v>426</v>
      </c>
      <c r="B429" s="10" t="s">
        <v>663</v>
      </c>
      <c r="C429" s="12" t="s">
        <v>830</v>
      </c>
      <c r="D429" s="13" t="s">
        <v>11</v>
      </c>
      <c r="E429" s="8" t="s">
        <v>12</v>
      </c>
      <c r="F429" s="23" t="s">
        <v>831</v>
      </c>
      <c r="G429" s="25">
        <v>500</v>
      </c>
    </row>
    <row r="430" ht="14" customHeight="true" spans="1:7">
      <c r="A430" s="10">
        <v>427</v>
      </c>
      <c r="B430" s="10" t="s">
        <v>663</v>
      </c>
      <c r="C430" s="12" t="s">
        <v>832</v>
      </c>
      <c r="D430" s="13" t="s">
        <v>11</v>
      </c>
      <c r="E430" s="8" t="s">
        <v>12</v>
      </c>
      <c r="F430" s="23" t="s">
        <v>799</v>
      </c>
      <c r="G430" s="25">
        <v>500</v>
      </c>
    </row>
    <row r="431" ht="14" customHeight="true" spans="1:7">
      <c r="A431" s="10">
        <v>428</v>
      </c>
      <c r="B431" s="10" t="s">
        <v>663</v>
      </c>
      <c r="C431" s="12" t="s">
        <v>833</v>
      </c>
      <c r="D431" s="13" t="s">
        <v>11</v>
      </c>
      <c r="E431" s="8" t="s">
        <v>12</v>
      </c>
      <c r="F431" s="23" t="s">
        <v>834</v>
      </c>
      <c r="G431" s="25">
        <v>500</v>
      </c>
    </row>
    <row r="432" ht="14" customHeight="true" spans="1:7">
      <c r="A432" s="10">
        <v>429</v>
      </c>
      <c r="B432" s="10" t="s">
        <v>663</v>
      </c>
      <c r="C432" s="12" t="s">
        <v>835</v>
      </c>
      <c r="D432" s="13" t="s">
        <v>17</v>
      </c>
      <c r="E432" s="8" t="s">
        <v>12</v>
      </c>
      <c r="F432" s="23" t="s">
        <v>834</v>
      </c>
      <c r="G432" s="25">
        <v>500</v>
      </c>
    </row>
    <row r="433" ht="14" customHeight="true" spans="1:7">
      <c r="A433" s="10">
        <v>430</v>
      </c>
      <c r="B433" s="10" t="s">
        <v>663</v>
      </c>
      <c r="C433" s="12" t="s">
        <v>836</v>
      </c>
      <c r="D433" s="13" t="s">
        <v>11</v>
      </c>
      <c r="E433" s="8" t="s">
        <v>12</v>
      </c>
      <c r="F433" s="23" t="s">
        <v>834</v>
      </c>
      <c r="G433" s="25">
        <v>500</v>
      </c>
    </row>
    <row r="434" ht="14" customHeight="true" spans="1:7">
      <c r="A434" s="10">
        <v>431</v>
      </c>
      <c r="B434" s="10" t="s">
        <v>663</v>
      </c>
      <c r="C434" s="12" t="s">
        <v>837</v>
      </c>
      <c r="D434" s="13" t="s">
        <v>17</v>
      </c>
      <c r="E434" s="8" t="s">
        <v>12</v>
      </c>
      <c r="F434" s="23" t="s">
        <v>834</v>
      </c>
      <c r="G434" s="25">
        <v>500</v>
      </c>
    </row>
    <row r="435" ht="14" customHeight="true" spans="1:7">
      <c r="A435" s="10">
        <v>432</v>
      </c>
      <c r="B435" s="10" t="s">
        <v>663</v>
      </c>
      <c r="C435" s="12" t="s">
        <v>838</v>
      </c>
      <c r="D435" s="13" t="s">
        <v>11</v>
      </c>
      <c r="E435" s="8" t="s">
        <v>12</v>
      </c>
      <c r="F435" s="23" t="s">
        <v>834</v>
      </c>
      <c r="G435" s="25">
        <v>500</v>
      </c>
    </row>
    <row r="436" ht="14" customHeight="true" spans="1:7">
      <c r="A436" s="10">
        <v>433</v>
      </c>
      <c r="B436" s="10" t="s">
        <v>663</v>
      </c>
      <c r="C436" s="12" t="s">
        <v>839</v>
      </c>
      <c r="D436" s="13" t="s">
        <v>11</v>
      </c>
      <c r="E436" s="8" t="s">
        <v>12</v>
      </c>
      <c r="F436" s="23" t="s">
        <v>834</v>
      </c>
      <c r="G436" s="25">
        <v>500</v>
      </c>
    </row>
    <row r="437" ht="14" customHeight="true" spans="1:7">
      <c r="A437" s="10">
        <v>434</v>
      </c>
      <c r="B437" s="10" t="s">
        <v>663</v>
      </c>
      <c r="C437" s="12" t="s">
        <v>840</v>
      </c>
      <c r="D437" s="13" t="s">
        <v>11</v>
      </c>
      <c r="E437" s="8" t="s">
        <v>12</v>
      </c>
      <c r="F437" s="23" t="s">
        <v>834</v>
      </c>
      <c r="G437" s="25">
        <v>500</v>
      </c>
    </row>
    <row r="438" ht="14" customHeight="true" spans="1:7">
      <c r="A438" s="10">
        <v>435</v>
      </c>
      <c r="B438" s="42" t="s">
        <v>841</v>
      </c>
      <c r="C438" s="42" t="s">
        <v>842</v>
      </c>
      <c r="D438" s="73" t="s">
        <v>11</v>
      </c>
      <c r="E438" s="8" t="s">
        <v>12</v>
      </c>
      <c r="F438" s="75" t="s">
        <v>843</v>
      </c>
      <c r="G438" s="76">
        <v>500</v>
      </c>
    </row>
    <row r="439" ht="14" customHeight="true" spans="1:7">
      <c r="A439" s="10">
        <v>436</v>
      </c>
      <c r="B439" s="42" t="s">
        <v>841</v>
      </c>
      <c r="C439" s="42" t="s">
        <v>844</v>
      </c>
      <c r="D439" s="73" t="s">
        <v>17</v>
      </c>
      <c r="E439" s="8" t="s">
        <v>12</v>
      </c>
      <c r="F439" s="75" t="s">
        <v>845</v>
      </c>
      <c r="G439" s="76">
        <v>500</v>
      </c>
    </row>
    <row r="440" ht="14" customHeight="true" spans="1:7">
      <c r="A440" s="10">
        <v>437</v>
      </c>
      <c r="B440" s="42" t="s">
        <v>841</v>
      </c>
      <c r="C440" s="42" t="s">
        <v>846</v>
      </c>
      <c r="D440" s="73" t="s">
        <v>11</v>
      </c>
      <c r="E440" s="8" t="s">
        <v>12</v>
      </c>
      <c r="F440" s="75" t="s">
        <v>845</v>
      </c>
      <c r="G440" s="76">
        <v>500</v>
      </c>
    </row>
    <row r="441" ht="14" customHeight="true" spans="1:7">
      <c r="A441" s="10">
        <v>438</v>
      </c>
      <c r="B441" s="42" t="s">
        <v>841</v>
      </c>
      <c r="C441" s="42" t="s">
        <v>847</v>
      </c>
      <c r="D441" s="73" t="s">
        <v>11</v>
      </c>
      <c r="E441" s="8" t="s">
        <v>12</v>
      </c>
      <c r="F441" s="75" t="s">
        <v>848</v>
      </c>
      <c r="G441" s="76">
        <v>500</v>
      </c>
    </row>
    <row r="442" s="1" customFormat="true" ht="14" customHeight="true" spans="1:7">
      <c r="A442" s="10">
        <v>439</v>
      </c>
      <c r="B442" s="15" t="s">
        <v>841</v>
      </c>
      <c r="C442" s="15" t="s">
        <v>849</v>
      </c>
      <c r="D442" s="16" t="s">
        <v>11</v>
      </c>
      <c r="E442" s="8" t="s">
        <v>12</v>
      </c>
      <c r="F442" s="27" t="s">
        <v>850</v>
      </c>
      <c r="G442" s="61">
        <v>500</v>
      </c>
    </row>
    <row r="443" ht="14" customHeight="true" spans="1:7">
      <c r="A443" s="10">
        <v>440</v>
      </c>
      <c r="B443" s="42" t="s">
        <v>841</v>
      </c>
      <c r="C443" s="42" t="s">
        <v>851</v>
      </c>
      <c r="D443" s="73" t="s">
        <v>11</v>
      </c>
      <c r="E443" s="8" t="s">
        <v>12</v>
      </c>
      <c r="F443" s="75" t="s">
        <v>852</v>
      </c>
      <c r="G443" s="76">
        <v>500</v>
      </c>
    </row>
    <row r="444" ht="14" customHeight="true" spans="1:7">
      <c r="A444" s="10">
        <v>441</v>
      </c>
      <c r="B444" s="42" t="s">
        <v>841</v>
      </c>
      <c r="C444" s="42" t="s">
        <v>853</v>
      </c>
      <c r="D444" s="73" t="s">
        <v>11</v>
      </c>
      <c r="E444" s="8" t="s">
        <v>12</v>
      </c>
      <c r="F444" s="75" t="s">
        <v>854</v>
      </c>
      <c r="G444" s="76">
        <v>500</v>
      </c>
    </row>
    <row r="445" ht="14" customHeight="true" spans="1:7">
      <c r="A445" s="10">
        <v>442</v>
      </c>
      <c r="B445" s="42" t="s">
        <v>841</v>
      </c>
      <c r="C445" s="42" t="s">
        <v>855</v>
      </c>
      <c r="D445" s="73" t="s">
        <v>11</v>
      </c>
      <c r="E445" s="8" t="s">
        <v>12</v>
      </c>
      <c r="F445" s="75" t="s">
        <v>856</v>
      </c>
      <c r="G445" s="76">
        <v>500</v>
      </c>
    </row>
    <row r="446" ht="14" customHeight="true" spans="1:7">
      <c r="A446" s="10">
        <v>443</v>
      </c>
      <c r="B446" s="42" t="s">
        <v>857</v>
      </c>
      <c r="C446" s="42" t="s">
        <v>858</v>
      </c>
      <c r="D446" s="73" t="s">
        <v>17</v>
      </c>
      <c r="E446" s="8" t="s">
        <v>12</v>
      </c>
      <c r="F446" s="75" t="s">
        <v>859</v>
      </c>
      <c r="G446" s="76">
        <v>500</v>
      </c>
    </row>
    <row r="447" ht="14" customHeight="true" spans="1:7">
      <c r="A447" s="10">
        <v>444</v>
      </c>
      <c r="B447" s="42" t="s">
        <v>860</v>
      </c>
      <c r="C447" s="42" t="s">
        <v>861</v>
      </c>
      <c r="D447" s="73" t="s">
        <v>11</v>
      </c>
      <c r="E447" s="8" t="s">
        <v>12</v>
      </c>
      <c r="F447" s="75" t="s">
        <v>862</v>
      </c>
      <c r="G447" s="76">
        <v>500</v>
      </c>
    </row>
    <row r="448" ht="14" customHeight="true" spans="1:7">
      <c r="A448" s="10">
        <v>445</v>
      </c>
      <c r="B448" s="42" t="s">
        <v>860</v>
      </c>
      <c r="C448" s="42" t="s">
        <v>863</v>
      </c>
      <c r="D448" s="73" t="s">
        <v>11</v>
      </c>
      <c r="E448" s="8" t="s">
        <v>12</v>
      </c>
      <c r="F448" s="75" t="s">
        <v>864</v>
      </c>
      <c r="G448" s="76">
        <v>500</v>
      </c>
    </row>
    <row r="449" ht="14" customHeight="true" spans="1:7">
      <c r="A449" s="10">
        <v>446</v>
      </c>
      <c r="B449" s="42" t="s">
        <v>860</v>
      </c>
      <c r="C449" s="42" t="s">
        <v>865</v>
      </c>
      <c r="D449" s="73" t="s">
        <v>17</v>
      </c>
      <c r="E449" s="8" t="s">
        <v>12</v>
      </c>
      <c r="F449" s="75" t="s">
        <v>866</v>
      </c>
      <c r="G449" s="76">
        <v>500</v>
      </c>
    </row>
    <row r="450" ht="14" customHeight="true" spans="1:7">
      <c r="A450" s="10">
        <v>447</v>
      </c>
      <c r="B450" s="42" t="s">
        <v>860</v>
      </c>
      <c r="C450" s="42" t="s">
        <v>867</v>
      </c>
      <c r="D450" s="73" t="s">
        <v>11</v>
      </c>
      <c r="E450" s="8" t="s">
        <v>12</v>
      </c>
      <c r="F450" s="75" t="s">
        <v>868</v>
      </c>
      <c r="G450" s="76">
        <v>500</v>
      </c>
    </row>
    <row r="451" ht="14" customHeight="true" spans="1:7">
      <c r="A451" s="10">
        <v>448</v>
      </c>
      <c r="B451" s="42" t="s">
        <v>841</v>
      </c>
      <c r="C451" s="42" t="s">
        <v>869</v>
      </c>
      <c r="D451" s="73" t="s">
        <v>11</v>
      </c>
      <c r="E451" s="8" t="s">
        <v>12</v>
      </c>
      <c r="F451" s="75" t="s">
        <v>852</v>
      </c>
      <c r="G451" s="76">
        <v>500</v>
      </c>
    </row>
    <row r="452" ht="14" customHeight="true" spans="1:7">
      <c r="A452" s="10">
        <v>449</v>
      </c>
      <c r="B452" s="42" t="s">
        <v>841</v>
      </c>
      <c r="C452" s="42" t="s">
        <v>870</v>
      </c>
      <c r="D452" s="73" t="s">
        <v>17</v>
      </c>
      <c r="E452" s="8" t="s">
        <v>12</v>
      </c>
      <c r="F452" s="75" t="s">
        <v>852</v>
      </c>
      <c r="G452" s="76">
        <v>500</v>
      </c>
    </row>
    <row r="453" ht="14" customHeight="true" spans="1:7">
      <c r="A453" s="10">
        <v>450</v>
      </c>
      <c r="B453" s="42" t="s">
        <v>841</v>
      </c>
      <c r="C453" s="42" t="s">
        <v>871</v>
      </c>
      <c r="D453" s="73" t="s">
        <v>11</v>
      </c>
      <c r="E453" s="8" t="s">
        <v>12</v>
      </c>
      <c r="F453" s="75" t="s">
        <v>872</v>
      </c>
      <c r="G453" s="76">
        <v>500</v>
      </c>
    </row>
    <row r="454" ht="14" customHeight="true" spans="1:7">
      <c r="A454" s="10">
        <v>451</v>
      </c>
      <c r="B454" s="42" t="s">
        <v>873</v>
      </c>
      <c r="C454" s="42" t="s">
        <v>470</v>
      </c>
      <c r="D454" s="73" t="s">
        <v>11</v>
      </c>
      <c r="E454" s="8" t="s">
        <v>12</v>
      </c>
      <c r="F454" s="75" t="s">
        <v>675</v>
      </c>
      <c r="G454" s="76">
        <v>500</v>
      </c>
    </row>
    <row r="455" ht="14" customHeight="true" spans="1:7">
      <c r="A455" s="10">
        <v>452</v>
      </c>
      <c r="B455" s="42" t="s">
        <v>874</v>
      </c>
      <c r="C455" s="42" t="s">
        <v>875</v>
      </c>
      <c r="D455" s="73" t="s">
        <v>11</v>
      </c>
      <c r="E455" s="8" t="s">
        <v>12</v>
      </c>
      <c r="F455" s="27" t="s">
        <v>876</v>
      </c>
      <c r="G455" s="76">
        <v>500</v>
      </c>
    </row>
    <row r="456" ht="14" customHeight="true" spans="1:7">
      <c r="A456" s="10">
        <v>453</v>
      </c>
      <c r="B456" s="42" t="s">
        <v>874</v>
      </c>
      <c r="C456" s="42" t="s">
        <v>877</v>
      </c>
      <c r="D456" s="73" t="s">
        <v>11</v>
      </c>
      <c r="E456" s="8" t="s">
        <v>12</v>
      </c>
      <c r="F456" s="75" t="s">
        <v>878</v>
      </c>
      <c r="G456" s="76">
        <v>500</v>
      </c>
    </row>
    <row r="457" ht="14" customHeight="true" spans="1:7">
      <c r="A457" s="10">
        <v>454</v>
      </c>
      <c r="B457" s="42" t="s">
        <v>874</v>
      </c>
      <c r="C457" s="42" t="s">
        <v>879</v>
      </c>
      <c r="D457" s="73" t="s">
        <v>17</v>
      </c>
      <c r="E457" s="8" t="s">
        <v>12</v>
      </c>
      <c r="F457" s="75" t="s">
        <v>880</v>
      </c>
      <c r="G457" s="76">
        <v>500</v>
      </c>
    </row>
    <row r="458" ht="14" customHeight="true" spans="1:7">
      <c r="A458" s="10">
        <v>455</v>
      </c>
      <c r="B458" s="42" t="s">
        <v>874</v>
      </c>
      <c r="C458" s="42" t="s">
        <v>881</v>
      </c>
      <c r="D458" s="73" t="s">
        <v>11</v>
      </c>
      <c r="E458" s="8" t="s">
        <v>12</v>
      </c>
      <c r="F458" s="75" t="s">
        <v>882</v>
      </c>
      <c r="G458" s="76">
        <v>500</v>
      </c>
    </row>
    <row r="459" ht="14" customHeight="true" spans="1:7">
      <c r="A459" s="10">
        <v>456</v>
      </c>
      <c r="B459" s="42" t="s">
        <v>874</v>
      </c>
      <c r="C459" s="42" t="s">
        <v>883</v>
      </c>
      <c r="D459" s="73" t="s">
        <v>11</v>
      </c>
      <c r="E459" s="8" t="s">
        <v>12</v>
      </c>
      <c r="F459" s="75" t="s">
        <v>884</v>
      </c>
      <c r="G459" s="76">
        <v>500</v>
      </c>
    </row>
    <row r="460" ht="14" customHeight="true" spans="1:7">
      <c r="A460" s="10">
        <v>457</v>
      </c>
      <c r="B460" s="42" t="s">
        <v>874</v>
      </c>
      <c r="C460" s="42" t="s">
        <v>885</v>
      </c>
      <c r="D460" s="73" t="s">
        <v>11</v>
      </c>
      <c r="E460" s="8" t="s">
        <v>12</v>
      </c>
      <c r="F460" s="75" t="s">
        <v>886</v>
      </c>
      <c r="G460" s="76">
        <v>500</v>
      </c>
    </row>
    <row r="461" ht="14" customHeight="true" spans="1:7">
      <c r="A461" s="10">
        <v>458</v>
      </c>
      <c r="B461" s="12" t="s">
        <v>860</v>
      </c>
      <c r="C461" s="12" t="s">
        <v>887</v>
      </c>
      <c r="D461" s="13" t="s">
        <v>11</v>
      </c>
      <c r="E461" s="8" t="s">
        <v>12</v>
      </c>
      <c r="F461" s="23" t="s">
        <v>888</v>
      </c>
      <c r="G461" s="25">
        <v>500</v>
      </c>
    </row>
    <row r="462" ht="14" customHeight="true" spans="1:7">
      <c r="A462" s="10">
        <v>459</v>
      </c>
      <c r="B462" s="12" t="s">
        <v>860</v>
      </c>
      <c r="C462" s="12" t="s">
        <v>889</v>
      </c>
      <c r="D462" s="13" t="s">
        <v>17</v>
      </c>
      <c r="E462" s="8" t="s">
        <v>12</v>
      </c>
      <c r="F462" s="23" t="s">
        <v>888</v>
      </c>
      <c r="G462" s="25">
        <v>500</v>
      </c>
    </row>
    <row r="463" ht="14" customHeight="true" spans="1:7">
      <c r="A463" s="10">
        <v>460</v>
      </c>
      <c r="B463" s="12" t="s">
        <v>860</v>
      </c>
      <c r="C463" s="12" t="s">
        <v>890</v>
      </c>
      <c r="D463" s="13" t="s">
        <v>11</v>
      </c>
      <c r="E463" s="8" t="s">
        <v>12</v>
      </c>
      <c r="F463" s="23" t="s">
        <v>891</v>
      </c>
      <c r="G463" s="25">
        <v>500</v>
      </c>
    </row>
    <row r="464" ht="14" customHeight="true" spans="1:7">
      <c r="A464" s="10">
        <v>461</v>
      </c>
      <c r="B464" s="12" t="s">
        <v>860</v>
      </c>
      <c r="C464" s="12" t="s">
        <v>892</v>
      </c>
      <c r="D464" s="13" t="s">
        <v>11</v>
      </c>
      <c r="E464" s="8" t="s">
        <v>12</v>
      </c>
      <c r="F464" s="23" t="s">
        <v>893</v>
      </c>
      <c r="G464" s="25">
        <v>500</v>
      </c>
    </row>
    <row r="465" ht="14" customHeight="true" spans="1:7">
      <c r="A465" s="10">
        <v>462</v>
      </c>
      <c r="B465" s="12" t="s">
        <v>860</v>
      </c>
      <c r="C465" s="12" t="s">
        <v>894</v>
      </c>
      <c r="D465" s="13" t="s">
        <v>11</v>
      </c>
      <c r="E465" s="8" t="s">
        <v>12</v>
      </c>
      <c r="F465" s="23" t="s">
        <v>895</v>
      </c>
      <c r="G465" s="25">
        <v>500</v>
      </c>
    </row>
    <row r="466" ht="14" customHeight="true" spans="1:7">
      <c r="A466" s="10">
        <v>463</v>
      </c>
      <c r="B466" s="12" t="s">
        <v>860</v>
      </c>
      <c r="C466" s="12" t="s">
        <v>896</v>
      </c>
      <c r="D466" s="13" t="s">
        <v>17</v>
      </c>
      <c r="E466" s="8" t="s">
        <v>12</v>
      </c>
      <c r="F466" s="23" t="s">
        <v>897</v>
      </c>
      <c r="G466" s="25">
        <v>500</v>
      </c>
    </row>
    <row r="467" ht="14" customHeight="true" spans="1:7">
      <c r="A467" s="10">
        <v>464</v>
      </c>
      <c r="B467" s="12" t="s">
        <v>860</v>
      </c>
      <c r="C467" s="12" t="s">
        <v>898</v>
      </c>
      <c r="D467" s="13" t="s">
        <v>11</v>
      </c>
      <c r="E467" s="8" t="s">
        <v>12</v>
      </c>
      <c r="F467" s="23" t="s">
        <v>899</v>
      </c>
      <c r="G467" s="25">
        <v>500</v>
      </c>
    </row>
    <row r="468" ht="14" customHeight="true" spans="1:7">
      <c r="A468" s="10">
        <v>465</v>
      </c>
      <c r="B468" s="12" t="s">
        <v>860</v>
      </c>
      <c r="C468" s="12" t="s">
        <v>900</v>
      </c>
      <c r="D468" s="13" t="s">
        <v>17</v>
      </c>
      <c r="E468" s="8" t="s">
        <v>12</v>
      </c>
      <c r="F468" s="23" t="s">
        <v>901</v>
      </c>
      <c r="G468" s="25">
        <v>500</v>
      </c>
    </row>
    <row r="469" ht="14" customHeight="true" spans="1:7">
      <c r="A469" s="10">
        <v>466</v>
      </c>
      <c r="B469" s="12" t="s">
        <v>860</v>
      </c>
      <c r="C469" s="12" t="s">
        <v>902</v>
      </c>
      <c r="D469" s="13" t="s">
        <v>11</v>
      </c>
      <c r="E469" s="8" t="s">
        <v>12</v>
      </c>
      <c r="F469" s="23" t="s">
        <v>903</v>
      </c>
      <c r="G469" s="25">
        <v>500</v>
      </c>
    </row>
    <row r="470" ht="14" customHeight="true" spans="1:7">
      <c r="A470" s="10">
        <v>467</v>
      </c>
      <c r="B470" s="42" t="s">
        <v>841</v>
      </c>
      <c r="C470" s="42" t="s">
        <v>904</v>
      </c>
      <c r="D470" s="73" t="s">
        <v>11</v>
      </c>
      <c r="E470" s="8" t="s">
        <v>12</v>
      </c>
      <c r="F470" s="75" t="s">
        <v>850</v>
      </c>
      <c r="G470" s="76">
        <v>500</v>
      </c>
    </row>
    <row r="471" ht="14" customHeight="true" spans="1:7">
      <c r="A471" s="10">
        <v>468</v>
      </c>
      <c r="B471" s="42" t="s">
        <v>841</v>
      </c>
      <c r="C471" s="42" t="s">
        <v>905</v>
      </c>
      <c r="D471" s="73" t="s">
        <v>11</v>
      </c>
      <c r="E471" s="8" t="s">
        <v>12</v>
      </c>
      <c r="F471" s="75" t="s">
        <v>852</v>
      </c>
      <c r="G471" s="76">
        <v>500</v>
      </c>
    </row>
    <row r="472" ht="14" customHeight="true" spans="1:7">
      <c r="A472" s="10">
        <v>469</v>
      </c>
      <c r="B472" s="42" t="s">
        <v>841</v>
      </c>
      <c r="C472" s="42" t="s">
        <v>906</v>
      </c>
      <c r="D472" s="73" t="s">
        <v>11</v>
      </c>
      <c r="E472" s="8" t="s">
        <v>12</v>
      </c>
      <c r="F472" s="75" t="s">
        <v>850</v>
      </c>
      <c r="G472" s="76">
        <v>500</v>
      </c>
    </row>
    <row r="473" ht="14" customHeight="true" spans="1:7">
      <c r="A473" s="10">
        <v>470</v>
      </c>
      <c r="B473" s="42" t="s">
        <v>873</v>
      </c>
      <c r="C473" s="42" t="s">
        <v>907</v>
      </c>
      <c r="D473" s="73" t="s">
        <v>11</v>
      </c>
      <c r="E473" s="8" t="s">
        <v>12</v>
      </c>
      <c r="F473" s="75" t="s">
        <v>859</v>
      </c>
      <c r="G473" s="76">
        <v>500</v>
      </c>
    </row>
    <row r="474" ht="14" customHeight="true" spans="1:7">
      <c r="A474" s="10">
        <v>471</v>
      </c>
      <c r="B474" s="42" t="s">
        <v>873</v>
      </c>
      <c r="C474" s="42" t="s">
        <v>908</v>
      </c>
      <c r="D474" s="73" t="s">
        <v>17</v>
      </c>
      <c r="E474" s="8" t="s">
        <v>12</v>
      </c>
      <c r="F474" s="75" t="s">
        <v>859</v>
      </c>
      <c r="G474" s="76">
        <v>500</v>
      </c>
    </row>
    <row r="475" ht="14" customHeight="true" spans="1:7">
      <c r="A475" s="10">
        <v>472</v>
      </c>
      <c r="B475" s="42" t="s">
        <v>874</v>
      </c>
      <c r="C475" s="42" t="s">
        <v>909</v>
      </c>
      <c r="D475" s="73" t="s">
        <v>11</v>
      </c>
      <c r="E475" s="8" t="s">
        <v>12</v>
      </c>
      <c r="F475" s="75" t="s">
        <v>910</v>
      </c>
      <c r="G475" s="76">
        <v>500</v>
      </c>
    </row>
  </sheetData>
  <mergeCells count="2">
    <mergeCell ref="A1:G1"/>
    <mergeCell ref="A2:G2"/>
  </mergeCells>
  <conditionalFormatting sqref="C300">
    <cfRule type="cellIs" priority="2" operator="notEqual">
      <formula>al</formula>
    </cfRule>
  </conditionalFormatting>
  <conditionalFormatting sqref="C301">
    <cfRule type="cellIs" priority="1" operator="notEqual">
      <formula>al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ankang</cp:lastModifiedBy>
  <dcterms:created xsi:type="dcterms:W3CDTF">2020-01-06T09:17:00Z</dcterms:created>
  <dcterms:modified xsi:type="dcterms:W3CDTF">2023-05-05T09:34:21Z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