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095"/>
  </bookViews>
  <sheets>
    <sheet name="政务服务事项清单" sheetId="5" r:id="rId1"/>
  </sheets>
  <definedNames>
    <definedName name="_xlnm._FilterDatabase" localSheetId="0" hidden="1">政务服务事项清单!$A$3:$F$1126</definedName>
    <definedName name="_xlnm.Print_Titles" localSheetId="0">政务服务事项清单!$2:$3</definedName>
  </definedNames>
  <calcPr calcId="144525"/>
</workbook>
</file>

<file path=xl/sharedStrings.xml><?xml version="1.0" encoding="utf-8"?>
<sst xmlns="http://schemas.openxmlformats.org/spreadsheetml/2006/main" count="5623" uniqueCount="1364">
  <si>
    <t>附件：</t>
  </si>
  <si>
    <t>镇坪县政务服务中心进驻事项清单（2023年版）</t>
  </si>
  <si>
    <t>序号</t>
  </si>
  <si>
    <t>实施主体</t>
  </si>
  <si>
    <t>目录名称</t>
  </si>
  <si>
    <t>事项名称</t>
  </si>
  <si>
    <t>办理地点</t>
  </si>
  <si>
    <t>进驻情况</t>
  </si>
  <si>
    <t>镇坪县委办公室（档案局）</t>
  </si>
  <si>
    <t>延期移交档案审批</t>
  </si>
  <si>
    <t>镇坪县城关镇石砦路6号            镇坪县政务服务中心</t>
  </si>
  <si>
    <t>进驻县政务服务中心</t>
  </si>
  <si>
    <t>对未开放档案提供利用的审查</t>
  </si>
  <si>
    <t>镇坪县发展和改革局</t>
  </si>
  <si>
    <t>政府投资建设项目初步设计及投资概算审批</t>
  </si>
  <si>
    <t>政府投资建设项目可行性研究报告审批</t>
  </si>
  <si>
    <t>工程建设项目邀请招标审批</t>
  </si>
  <si>
    <t>政府投资建设项目建议书审批</t>
  </si>
  <si>
    <t>以工代赈项目验收（500万以上）</t>
  </si>
  <si>
    <t>政府投资建设项目竣工验收</t>
  </si>
  <si>
    <t>以工代赈项目验收（500万以下）</t>
  </si>
  <si>
    <t>应建防空地下室的民用建筑项目报建审批</t>
  </si>
  <si>
    <t>拆除人民防空工程审批</t>
  </si>
  <si>
    <t>群众防空组织</t>
  </si>
  <si>
    <t>人民防空工程质量监督手续办理（可以与施工许可证合并办理）</t>
  </si>
  <si>
    <t>人民防空工程、兼顾人民防空需要的地下工程竣工验收备案（联合验收、统一备案）</t>
  </si>
  <si>
    <t>镇坪县农业农村和水利局</t>
  </si>
  <si>
    <t>由于工程施工、设备维修等原因确需停止供水的审批</t>
  </si>
  <si>
    <t>拆除、改动、迁移城市公共供水设施审核</t>
  </si>
  <si>
    <t>河道管理范围内特定活动审批</t>
  </si>
  <si>
    <t>利用堤顶、戗台兼做公路审批</t>
  </si>
  <si>
    <t>坝顶兼做公路审批</t>
  </si>
  <si>
    <t>蓄滞洪区避洪设施建设审批</t>
  </si>
  <si>
    <t>农业植物检疫证书核发</t>
  </si>
  <si>
    <t>农业植物产地检疫合格证签发</t>
  </si>
  <si>
    <t>农业野生植物采集、出售、收购、野外考察审批</t>
  </si>
  <si>
    <t>动物及动物产品检疫合格证核发</t>
  </si>
  <si>
    <t>工商企业等社会资本通过流转取得土地经营权审批</t>
  </si>
  <si>
    <t>人工繁育国家重点保护水生野生动物审批</t>
  </si>
  <si>
    <t>渔业船网工具指标审批</t>
  </si>
  <si>
    <t>专用航标的设置、撤除、位置移动和其他状况改变审批</t>
  </si>
  <si>
    <t>动物疫病检测、诊断</t>
  </si>
  <si>
    <t>兽药残留检验检测</t>
  </si>
  <si>
    <t>畜牧业咨询服务</t>
  </si>
  <si>
    <t>科技成果宣传、培训及水利科技推广应用</t>
  </si>
  <si>
    <t>科技成果宣传及水利科技推广应用</t>
  </si>
  <si>
    <t>农产品质量安全咨询服务</t>
  </si>
  <si>
    <t>农民教育培训（新型职业农民培育）</t>
  </si>
  <si>
    <t>农民教育培训（高素质农民培训）</t>
  </si>
  <si>
    <t>农业咨询服务</t>
  </si>
  <si>
    <t>开展水土保持技术培训、宣传及技术推广应用</t>
  </si>
  <si>
    <t>农村咨询服务</t>
  </si>
  <si>
    <t>农民教育培训（涉农专业中等职业教育）</t>
  </si>
  <si>
    <t>农业装备政策咨询</t>
  </si>
  <si>
    <t>畜产品质量安全检测</t>
  </si>
  <si>
    <t>开展测土配方施肥（化肥减量增效）技术指导</t>
  </si>
  <si>
    <t>农业技术咨询服务</t>
  </si>
  <si>
    <t>动物防疫技术指导服务</t>
  </si>
  <si>
    <t>水产品中常规指标检测</t>
  </si>
  <si>
    <t>移民直补人口的认定和年度核查</t>
  </si>
  <si>
    <t>农村土地承包经营权证注销</t>
  </si>
  <si>
    <t>相关行业规划水土保持确认</t>
  </si>
  <si>
    <t>相关行业水土保持规划确认</t>
  </si>
  <si>
    <t>水库大坝管理和保护范围的划定确认</t>
  </si>
  <si>
    <t>不需办理取水许可证确认</t>
  </si>
  <si>
    <t>水库大坝注册登记</t>
  </si>
  <si>
    <t>畜禽养殖场、养殖小区备案</t>
  </si>
  <si>
    <t>农业机械事故认定</t>
  </si>
  <si>
    <t>农村土地承包经营权的证的备案、登记、发放及农村土地承包经营权流转备案登记</t>
  </si>
  <si>
    <t>农村集体经济组织注册登记</t>
  </si>
  <si>
    <t>农村土地承包经营权流转（变更）登记</t>
  </si>
  <si>
    <t>农机事故责任复核</t>
  </si>
  <si>
    <t>农作物种子质量纠纷田间现场鉴定</t>
  </si>
  <si>
    <t>农业机械安全技术检验</t>
  </si>
  <si>
    <t>小型水库移民安置竣工验收</t>
  </si>
  <si>
    <t>小型水库移民安置验收</t>
  </si>
  <si>
    <t>水利工程建设项目验收</t>
  </si>
  <si>
    <t>水利工程建设项目、农村水电站竣工验收</t>
  </si>
  <si>
    <t>联合收割机跨区作业证登记备案</t>
  </si>
  <si>
    <t>矿泉水开采、地热水销售的审批</t>
  </si>
  <si>
    <t>城乡供水工程及供水设施建设审批</t>
  </si>
  <si>
    <t>大中型水利水电工程移民安置工作验收</t>
  </si>
  <si>
    <t>城市公共供水资格审查</t>
  </si>
  <si>
    <t>专门经营不再分装的包装种子或者受具有种子生产经营许可证的企业书面委托代销其农作物种子备案</t>
  </si>
  <si>
    <t>城市二次供水工程竣工验收备案</t>
  </si>
  <si>
    <t>畜禽标识代码备案</t>
  </si>
  <si>
    <t>水利工程保证安全生产措施方案的备案</t>
  </si>
  <si>
    <t>大中小型水库汛期安全调度运用计划审批</t>
  </si>
  <si>
    <t>水利工程建设项目招标实施方案审批、核准</t>
  </si>
  <si>
    <t>受具有种子生产经营许可证的企业书面委托生产其农作物种子备案</t>
  </si>
  <si>
    <t>水库大坝降等、报废审批</t>
  </si>
  <si>
    <t>水利工程法人验收质量评定结论核备</t>
  </si>
  <si>
    <t>水库大坝（水闸）注册登记</t>
  </si>
  <si>
    <t>镇坪县财政局</t>
  </si>
  <si>
    <t>会计人员信息采集</t>
  </si>
  <si>
    <t>《财政票据领购证》核发备案</t>
  </si>
  <si>
    <t>镇坪县交通运输局</t>
  </si>
  <si>
    <t>航道通航条件影响评价审核</t>
  </si>
  <si>
    <t>设置或者撤销内河渡口审批</t>
  </si>
  <si>
    <t>占用国防交通控制范围土地审批</t>
  </si>
  <si>
    <t>维修、驾培、综合性能检测行业信息服务</t>
  </si>
  <si>
    <t>提供道路客货运输行业信息服务</t>
  </si>
  <si>
    <t>客运站站级核定</t>
  </si>
  <si>
    <t>机动车驾驶员培训经营备案</t>
  </si>
  <si>
    <t>机动车驾驶员培训教练场经营备案</t>
  </si>
  <si>
    <t>水路运输及辅助业务经营活动变更备案</t>
  </si>
  <si>
    <t>普通机动车驾驶员培训备案</t>
  </si>
  <si>
    <t>港口建设项目（含新建、改建、扩建）招标备案</t>
  </si>
  <si>
    <t>内河通航水域安全作业报备</t>
  </si>
  <si>
    <t>内河通航水域认定</t>
  </si>
  <si>
    <t>在公路桥梁跨越的河道上下游各500米范围内依法进行疏浚作业批准</t>
  </si>
  <si>
    <t>在公路桥梁跨越的河道上下游各500米范围内依法进行疏浚作业许可（高速公路除外）</t>
  </si>
  <si>
    <t>道路运输驾驶员从业资格培训备案</t>
  </si>
  <si>
    <t>船舶防污染作业报告</t>
  </si>
  <si>
    <t>镇坪县司法局</t>
  </si>
  <si>
    <t>村（社区）法律顾问服务</t>
  </si>
  <si>
    <t xml:space="preserve">镇坪县城关镇文彩村        </t>
  </si>
  <si>
    <t>进驻分中心</t>
  </si>
  <si>
    <t>人民调解服务</t>
  </si>
  <si>
    <t>律师参与信访接待服务</t>
  </si>
  <si>
    <t>法律咨询（来访）</t>
  </si>
  <si>
    <t>法律援助（来访）</t>
  </si>
  <si>
    <t>法律咨询（来电）</t>
  </si>
  <si>
    <t>基层法律服务所设立业务接待站审查</t>
  </si>
  <si>
    <t>基层法律服务所业务接待站</t>
  </si>
  <si>
    <t>镇坪县林业局</t>
  </si>
  <si>
    <t>林草植物检疫证书核发</t>
  </si>
  <si>
    <t>建设项目使用草原审批</t>
  </si>
  <si>
    <t>采集、出售、收购、出口省重点保护野生植物审批</t>
  </si>
  <si>
    <t>临时占用湿地恢复方案核准</t>
  </si>
  <si>
    <t>林业有害生物预测预报信息发布</t>
  </si>
  <si>
    <t>退耕还林建设项目验收</t>
  </si>
  <si>
    <t>公益林区划界定</t>
  </si>
  <si>
    <t>地方级公益林区划界定</t>
  </si>
  <si>
    <t>采伐更新验收</t>
  </si>
  <si>
    <t>其他防护林、用材林、特种用途林以及经济林、薪炭林认定</t>
  </si>
  <si>
    <t>国有林业企业事业单位森林经营方案审批</t>
  </si>
  <si>
    <t>工商企业等社会资本通过流转取得林地经营权审批</t>
  </si>
  <si>
    <t>镇坪县教育体育和科技局</t>
  </si>
  <si>
    <t>民办、中外合作开办中等及以下学校和其他教育机构筹设审批</t>
  </si>
  <si>
    <t>国家、省、市各级各类教育招生考试政策咨询服务</t>
  </si>
  <si>
    <t>县级各类教育招生考试政策咨询</t>
  </si>
  <si>
    <t>举办学生竞赛活动审批</t>
  </si>
  <si>
    <t>社会体育指导员技术等级称号授予</t>
  </si>
  <si>
    <t>三级社会体育指导员技术等级称号授予</t>
  </si>
  <si>
    <t>军人、人民警察和警辅人员、消防救援人员子女参加中考优待确认</t>
  </si>
  <si>
    <t>消防救援人员子女参加中考优待确认</t>
  </si>
  <si>
    <t>军人子女参加中考优待确认</t>
  </si>
  <si>
    <t>普通高中毕业证书的核准、验印</t>
  </si>
  <si>
    <t>义务教育阶段毕业证书的核准、验印</t>
  </si>
  <si>
    <t>义务教育毕业证书核准、验印</t>
  </si>
  <si>
    <t>人民警察和警辅人员子女参加中考优待确认</t>
  </si>
  <si>
    <t>普惠性民办幼儿园的认定</t>
  </si>
  <si>
    <t>普惠性民办幼儿园认定</t>
  </si>
  <si>
    <t>中小学生学籍管理</t>
  </si>
  <si>
    <t>中小学学籍管理</t>
  </si>
  <si>
    <t>学校办学水平和教育质量评估的确认</t>
  </si>
  <si>
    <t>基础教育学校办学水平和教育质量评估的确认</t>
  </si>
  <si>
    <t>初中、小学招生入学资格审核</t>
  </si>
  <si>
    <t>初中、小学入学资格审核</t>
  </si>
  <si>
    <t>中小学校学生转学的确认</t>
  </si>
  <si>
    <t>中小学生转学的确认</t>
  </si>
  <si>
    <t>二、三类幼儿园评定</t>
  </si>
  <si>
    <t>二、三级幼儿园评定</t>
  </si>
  <si>
    <t>体育类民办非企业单位申请登记审查</t>
  </si>
  <si>
    <t>体育类民办非企业单位注销登记初审</t>
  </si>
  <si>
    <t>体育社会团体成立登记、变更登记、注销登记初审</t>
  </si>
  <si>
    <t>体育社会团体变更登记初审（变更住所）</t>
  </si>
  <si>
    <t>对少体校的设立、变更、终止的初审</t>
  </si>
  <si>
    <t>对少体校的终止的初审</t>
  </si>
  <si>
    <t>对学生申诉的处理</t>
  </si>
  <si>
    <t>中小学学生申诉</t>
  </si>
  <si>
    <t>对未成年人送工读学校进行矫治和接受教育的批准</t>
  </si>
  <si>
    <t>校车安全管理责任书的备案</t>
  </si>
  <si>
    <t>体育社会团体变更登记初审（变更业务主管单位）</t>
  </si>
  <si>
    <t>对教师申诉的处理</t>
  </si>
  <si>
    <t>体育社会团体变更登记初审（变更名称）</t>
  </si>
  <si>
    <t>对中等职业学校学生申诉的处理</t>
  </si>
  <si>
    <t>体育社会团体成立登记初审</t>
  </si>
  <si>
    <t>体育类民办非企业单位变更登记初审（变更名称）</t>
  </si>
  <si>
    <t>科技计划项目立项审批</t>
  </si>
  <si>
    <t>体育类民办非企业单位变更登记初审（变更开办资金）</t>
  </si>
  <si>
    <t>民办学校修改章程备案</t>
  </si>
  <si>
    <t>实施中等以下学历教育、学前教育、自学考试助学及其他文化教育的民办学校修改章程备案</t>
  </si>
  <si>
    <t>实施中等学历教育的民办学校修改章程备案</t>
  </si>
  <si>
    <t>对少体校的变更的初审</t>
  </si>
  <si>
    <t>体育社会团体注销登记初审</t>
  </si>
  <si>
    <t>体育类民办非企业单位变更登记初审（变更法定代表人）</t>
  </si>
  <si>
    <t>体育社会团体变更登记初审（变更法定代表人）</t>
  </si>
  <si>
    <t>对少体校的设立的初审</t>
  </si>
  <si>
    <t>体育类民办非企业单位变更登记初审（变更住所）</t>
  </si>
  <si>
    <t>体育类民办非企业单位成立登记初审</t>
  </si>
  <si>
    <t>体育类民办非企业单位变更登记初审（变更业务范围）</t>
  </si>
  <si>
    <t>体育社会团体变更登记初审（变更活动资金）</t>
  </si>
  <si>
    <t>体育类民办非企业单位变更登记初审（变更业务主管单位）</t>
  </si>
  <si>
    <t>体育社会团体变更登记初审（变更业务范围）</t>
  </si>
  <si>
    <t>镇坪县文化和旅游广电局</t>
  </si>
  <si>
    <t>互联网上网服务营业场所筹建审批</t>
  </si>
  <si>
    <t>广播电视专用频段频率使用许可</t>
  </si>
  <si>
    <t>广播电台、电视台设立、终止审批</t>
  </si>
  <si>
    <t>广播电台、电视台变更台名、台标、节目设置范围或节目套数审批</t>
  </si>
  <si>
    <t>乡镇设立广播电视站和机关、部队、团体、企业事业单位设立有线广播电视站审批</t>
  </si>
  <si>
    <t>有线广播电视传输覆盖网工程验收审核</t>
  </si>
  <si>
    <t>广播电视视频点播业务审批</t>
  </si>
  <si>
    <t>卫星电视广播地面接收设施安装服务许可</t>
  </si>
  <si>
    <t>设置卫星电视广播地面接收设施审批</t>
  </si>
  <si>
    <t>建设工程文物保护许可</t>
  </si>
  <si>
    <t>营业性演出审批政策咨询</t>
  </si>
  <si>
    <t>艺术品经营活动政策咨询</t>
  </si>
  <si>
    <t>公共图书馆文献信息查询</t>
  </si>
  <si>
    <t>公共图书馆文献借阅</t>
  </si>
  <si>
    <t>旅游服务质量争议调解</t>
  </si>
  <si>
    <t>对尚未核定公布为文物保护单位的不可移动文物的登记</t>
  </si>
  <si>
    <t>对非物质文化遗产代表性传承人的组织推荐评审认定</t>
  </si>
  <si>
    <t>县级非物质文化遗产代表性传承人申报</t>
  </si>
  <si>
    <t>对非物质文化遗产代表性项目的组织推荐评审认定</t>
  </si>
  <si>
    <t>县级非物质文化遗产代表性项目评审认定</t>
  </si>
  <si>
    <t>文物收藏单位藏品档案备案</t>
  </si>
  <si>
    <t>文物收藏单位藏品档案的备案</t>
  </si>
  <si>
    <t>镇坪县卫生健康局</t>
  </si>
  <si>
    <t>单采血浆站设置审批</t>
  </si>
  <si>
    <t>确有专长的中医医师资格认定</t>
  </si>
  <si>
    <t>确有专长的中医医师执业注册</t>
  </si>
  <si>
    <t>病媒生物预防控制服务单位公示</t>
  </si>
  <si>
    <t>出具出生医学证明</t>
  </si>
  <si>
    <t>出生医学证明签发</t>
  </si>
  <si>
    <t>老龄政策咨询服务</t>
  </si>
  <si>
    <t>中期以上终止妊娠审批</t>
  </si>
  <si>
    <t>医疗机构评审</t>
  </si>
  <si>
    <t>医疗机构评审（复审）</t>
  </si>
  <si>
    <t>计划生育手术并发症鉴定</t>
  </si>
  <si>
    <t>中医医疗机构医师执业注册确认</t>
  </si>
  <si>
    <t>负责母婴保健业务工作监测和技术指导机构的指定</t>
  </si>
  <si>
    <t>认定类医师资格证书补发、更正和信息确认</t>
  </si>
  <si>
    <t>补发认定类医师资格证书</t>
  </si>
  <si>
    <t>对婚前医学检查、遗传病诊断和产前诊断结果有异议的医学技术鉴定</t>
  </si>
  <si>
    <t>县级中医医疗机构的校验</t>
  </si>
  <si>
    <t>生育登记</t>
  </si>
  <si>
    <t>生育证明登记</t>
  </si>
  <si>
    <t>认定类医师资格证书信息确认</t>
  </si>
  <si>
    <t>更换认定类医师资格证</t>
  </si>
  <si>
    <t>中医医疗机构医师考核确认</t>
  </si>
  <si>
    <t>承担预防接种工作的医疗卫生机构（接种单位）的确认</t>
  </si>
  <si>
    <t>对村卫生室、诊所和社区卫生服务站使用抗菌药物开展静脉输注活动的核准</t>
  </si>
  <si>
    <t>镇坪县应急管理局</t>
  </si>
  <si>
    <t>石油天然气建设项目安全设施设计审查</t>
  </si>
  <si>
    <t>金属冶炼建设项目安全设施设计审查</t>
  </si>
  <si>
    <t>危险化学品经营许可</t>
  </si>
  <si>
    <t>生产、储存烟花爆竹建设项目安全设施设计审查</t>
  </si>
  <si>
    <t>矿山建设项目安全设施设计审查</t>
  </si>
  <si>
    <t>安全生产信访咨询服务</t>
  </si>
  <si>
    <t>对安全生产标准化三级企业认定</t>
  </si>
  <si>
    <t>对危险化学品安全生产标准化三级企业认定</t>
  </si>
  <si>
    <t>第三类非药品类易制毒化学品经营备案</t>
  </si>
  <si>
    <t>生产经营单位应急预案的备案</t>
  </si>
  <si>
    <t>县委编办</t>
  </si>
  <si>
    <t>事业单位登记</t>
  </si>
  <si>
    <t>安康市生态环境局镇坪分局</t>
  </si>
  <si>
    <t>一般建设项目环境影响评价审批</t>
  </si>
  <si>
    <t>危险废物经营许可</t>
  </si>
  <si>
    <t>监督投诉咨询服务</t>
  </si>
  <si>
    <t>危险废物管理计划</t>
  </si>
  <si>
    <t>危险废物管理计划备案</t>
  </si>
  <si>
    <t>建设项目环境影响登记表备案</t>
  </si>
  <si>
    <t>生态恢复治理方案审查</t>
  </si>
  <si>
    <t>生态恢复治理方案</t>
  </si>
  <si>
    <t>污染源自动监控设施登记备案</t>
  </si>
  <si>
    <t>企事业单位突发环境事件应急预案备案</t>
  </si>
  <si>
    <t>镇坪县气象局</t>
  </si>
  <si>
    <t>雷电防护装置设计审核</t>
  </si>
  <si>
    <t>雷电防护装置竣工验收</t>
  </si>
  <si>
    <t>升放无人驾驶自由气球或者系留气球活动审批</t>
  </si>
  <si>
    <t>雷电灾害的鉴定</t>
  </si>
  <si>
    <t>中共镇坪县委宣传部</t>
  </si>
  <si>
    <t>出版物零售业务经营许可</t>
  </si>
  <si>
    <t>出版物发行单位年度核验</t>
  </si>
  <si>
    <t>从事出版物出租业务备案</t>
  </si>
  <si>
    <t>设立出版物发行临时零售点备案</t>
  </si>
  <si>
    <t>出版物发行单位设立不具备法人资格的发行分支机构备案</t>
  </si>
  <si>
    <t>出版物网络发行经营活动备案</t>
  </si>
  <si>
    <t>电影放映单位设立审批</t>
  </si>
  <si>
    <t>镇坪县经济贸易局</t>
  </si>
  <si>
    <t>单用途商业预付卡发卡企业备案</t>
  </si>
  <si>
    <t>其他单用途商业预付卡发卡企业备案</t>
  </si>
  <si>
    <t>镇坪县退役军人事务局</t>
  </si>
  <si>
    <t>优抚政策宣传和咨询</t>
  </si>
  <si>
    <t>镇坪县城关镇下新街56号</t>
  </si>
  <si>
    <t>退役报到</t>
  </si>
  <si>
    <t>退役报到（自主就业退役士兵）</t>
  </si>
  <si>
    <t>符合政府安排工作条件的退役士兵安置政策咨询</t>
  </si>
  <si>
    <t>信息采集</t>
  </si>
  <si>
    <t>退役军人信息采集</t>
  </si>
  <si>
    <t>退役军人基本养老保险关系接续</t>
  </si>
  <si>
    <t>由政府安排工作退役士兵待安置期社保关系接续</t>
  </si>
  <si>
    <t>为符合相关规定的单位提供档案查(借)阅服务</t>
  </si>
  <si>
    <t>为符合相关规定的单位提供档案查（借）阅服务</t>
  </si>
  <si>
    <t>烈士纪念设施的确认</t>
  </si>
  <si>
    <t>在乡复员军人定期定量补助的认定</t>
  </si>
  <si>
    <t>伤残等级评定</t>
  </si>
  <si>
    <t>各类优抚补助对象认定</t>
  </si>
  <si>
    <t>光荣牌悬挂登记</t>
  </si>
  <si>
    <t>退役军人光荣牌悬挂登记</t>
  </si>
  <si>
    <t>伤残抚恤关系接收、转移办理</t>
  </si>
  <si>
    <t>中共镇坪县委统一战线工作部</t>
  </si>
  <si>
    <t>宗教活动场所法人成立、变更、注销登记</t>
  </si>
  <si>
    <t>宗教活动场所筹备设立审批</t>
  </si>
  <si>
    <t>宗教活动场所设立、变更、注销登记</t>
  </si>
  <si>
    <t>宗教活动场所内改建或者新建建筑物许可</t>
  </si>
  <si>
    <t>宗教临时活动地点审批</t>
  </si>
  <si>
    <t>宗教团体、宗教院校、宗教活动场所接受境外捐赠审批</t>
  </si>
  <si>
    <t>宗教政策及法律法规咨询</t>
  </si>
  <si>
    <t>民族政策及法律法规咨询</t>
  </si>
  <si>
    <t>民族成份变更</t>
  </si>
  <si>
    <t>镇坪县消防救援大队</t>
  </si>
  <si>
    <t>公众聚集场所投入使用、营业前消防安全检查</t>
  </si>
  <si>
    <t>镇坪县烟草专卖局</t>
  </si>
  <si>
    <t>烟草专卖零售许可</t>
  </si>
  <si>
    <t>镇坪县养老保险经办中心</t>
  </si>
  <si>
    <t>城镇企业职工基本养老保险经办服务</t>
  </si>
  <si>
    <t>城镇职工基本养老保险缴费人员增减申报</t>
  </si>
  <si>
    <t>镇坪县城关镇下新路与建设路交叉口西北100米</t>
  </si>
  <si>
    <t>城镇职工基本养老保险参保缴费证明查询打印（个人）</t>
  </si>
  <si>
    <t>镇坪县城关镇下新路与建设路交叉口西北101米</t>
  </si>
  <si>
    <t>暂停城镇职工基本养老保险待遇申请</t>
  </si>
  <si>
    <t>镇坪县城关镇下新路与建设路交叉口西北102米</t>
  </si>
  <si>
    <t>城镇职工基本养老保险费欠费补缴申报</t>
  </si>
  <si>
    <t>镇坪县城关镇下新路与建设路交叉口西北103米</t>
  </si>
  <si>
    <t>城镇职工基本养老保险一次性抚恤金及丧葬费申领</t>
  </si>
  <si>
    <t>镇坪县城关镇下新路与建设路交叉口西北104米</t>
  </si>
  <si>
    <t>城镇职工基本养老保险个体劳动者（灵活就业人员）参保登记</t>
  </si>
  <si>
    <t>镇坪县城关镇下新路与建设路交叉口西北105米</t>
  </si>
  <si>
    <t>城镇职工基本养老保险费延缴申请（个人）</t>
  </si>
  <si>
    <t>镇坪县城关镇下新路与建设路交叉口西北106米</t>
  </si>
  <si>
    <t>城镇职工基本养老保险职工参保登记</t>
  </si>
  <si>
    <t>镇坪县城关镇下新路与建设路交叉口西北107米</t>
  </si>
  <si>
    <t>机关事业单位基本养老保险与城镇企业职工基本养老保险互转申请（城镇职工基本养老保险）</t>
  </si>
  <si>
    <t>镇坪县城关镇下新路与建设路交叉口西北108米</t>
  </si>
  <si>
    <t>城镇职工基本养老保险单位基本信息变更登记</t>
  </si>
  <si>
    <t>镇坪县城关镇下新路与建设路交叉口西北109米</t>
  </si>
  <si>
    <t>城镇职工基本养老保险缴费基数申报（个体劳动者（灵活就业人员））</t>
  </si>
  <si>
    <t>镇坪县城关镇下新路与建设路交叉口西北110米</t>
  </si>
  <si>
    <t>城镇职工基本养老保险待遇发放账户维护申请</t>
  </si>
  <si>
    <t>镇坪县城关镇下新路与建设路交叉口西北111米</t>
  </si>
  <si>
    <t>城镇职工基本养老保险关系转移接续申请（省内）</t>
  </si>
  <si>
    <t>镇坪县城关镇下新路与建设路交叉口西北112米</t>
  </si>
  <si>
    <t>城镇职工基本养老保险基本养老金领取证明查询打印</t>
  </si>
  <si>
    <t>镇坪县城关镇下新路与建设路交叉口西北113米</t>
  </si>
  <si>
    <t>多重养老保险关系个人账户退费（城镇职工基本养老保险）</t>
  </si>
  <si>
    <t>镇坪县城关镇下新路与建设路交叉口西北114米</t>
  </si>
  <si>
    <t>军地养老保险关系转移接续</t>
  </si>
  <si>
    <t>镇坪县城关镇下新路与建设路交叉口西北115米</t>
  </si>
  <si>
    <t>军地养老保险关系转移接续申请（未就业随军配偶转入城镇职工基本养老保险）</t>
  </si>
  <si>
    <t>镇坪县城关镇下新路与建设路交叉口西北116米</t>
  </si>
  <si>
    <t>城镇职工基本养老保险缴费基数申报（单位）</t>
  </si>
  <si>
    <t>镇坪县城关镇下新路与建设路交叉口西北117米</t>
  </si>
  <si>
    <t>城镇职工基本养老保险参保单位注销登记</t>
  </si>
  <si>
    <t>镇坪县城关镇下新路与建设路交叉口西北118米</t>
  </si>
  <si>
    <t>城镇职工基本养老保险单位参保登记</t>
  </si>
  <si>
    <t>镇坪县城关镇下新路与建设路交叉口西北119米</t>
  </si>
  <si>
    <t>城镇职工基本养老保险个人基本信息变更登记</t>
  </si>
  <si>
    <t>镇坪县城关镇下新路与建设路交叉口西北120米</t>
  </si>
  <si>
    <t>城镇职工基本养老保险个人账户一次性待遇申领</t>
  </si>
  <si>
    <t>镇坪县城关镇下新路与建设路交叉口西北121米</t>
  </si>
  <si>
    <t>城镇职工基本养老保险关系转移接续申请（跨省）</t>
  </si>
  <si>
    <t>镇坪县城关镇下新路与建设路交叉口西北122米</t>
  </si>
  <si>
    <t>恢复城镇职工基本养老保险待遇申请</t>
  </si>
  <si>
    <t>镇坪县城关镇下新路与建设路交叉口西北123米</t>
  </si>
  <si>
    <t>城镇职工基本养老保险费断缴补缴申报</t>
  </si>
  <si>
    <t>镇坪县城关镇下新路与建设路交叉口西北124米</t>
  </si>
  <si>
    <t>城镇职工基本养老保险与城乡居民基本养老保险制度衔接申请（城镇职工基本养老保险）</t>
  </si>
  <si>
    <t>镇坪县城关镇下新路与建设路交叉口西北125米</t>
  </si>
  <si>
    <t>城镇职工基本养老保险参保缴费证明查询打印（单位）</t>
  </si>
  <si>
    <t>镇坪县城关镇下新路与建设路交叉口西北126米</t>
  </si>
  <si>
    <t>镇坪县公安局</t>
  </si>
  <si>
    <t>举行集会游行示威许可</t>
  </si>
  <si>
    <t>大型群众性活动安全许可</t>
  </si>
  <si>
    <t>公章刻制业特种行业许可</t>
  </si>
  <si>
    <t>举办焰火晚会及其他大型焰火燃放活动许可</t>
  </si>
  <si>
    <t>剧毒化学品购买许可</t>
  </si>
  <si>
    <t>印章刻制备案</t>
  </si>
  <si>
    <t>严重交通违法行为公开公示</t>
  </si>
  <si>
    <t>旅馆歇业、转业、合并、迁移、改变名称等情况备案</t>
  </si>
  <si>
    <t>机动车电子监控交通违法记录自助处理</t>
  </si>
  <si>
    <t>考试预约</t>
  </si>
  <si>
    <t>取消本地考试预约</t>
  </si>
  <si>
    <t>港澳台居民居住证签发</t>
  </si>
  <si>
    <t>港澳台居民居住证损坏换领</t>
  </si>
  <si>
    <t>港澳台居民居住证有效期满换领</t>
  </si>
  <si>
    <t>民用爆炸物品销售企业备案</t>
  </si>
  <si>
    <t>民用爆炸物品生产企业备案</t>
  </si>
  <si>
    <t>民用爆炸物品爆破作业单位备案</t>
  </si>
  <si>
    <t>民用爆炸物品销售、购买、进出口情况备案</t>
  </si>
  <si>
    <t>旅馆业特种行业许可</t>
  </si>
  <si>
    <t>民用爆炸物品购买许可</t>
  </si>
  <si>
    <t>户口迁移审批</t>
  </si>
  <si>
    <t>民用爆炸物品运输许可</t>
  </si>
  <si>
    <t>项目登记及变更更正</t>
  </si>
  <si>
    <t>项目登记及变更更正（姓名变更）</t>
  </si>
  <si>
    <t>居民身份证挂失申报</t>
  </si>
  <si>
    <t>项目登记及变更更正（公民性别变更、更正）</t>
  </si>
  <si>
    <t>申领临时居民身份证</t>
  </si>
  <si>
    <t>身份证办理进度查询</t>
  </si>
  <si>
    <t>新生婴儿起名重名查询</t>
  </si>
  <si>
    <t>居民身份证损坏换领</t>
  </si>
  <si>
    <t>居民身份证丢失补领</t>
  </si>
  <si>
    <t>项目登记及变更更正（民族变更）</t>
  </si>
  <si>
    <t>居民身份证丢失招领</t>
  </si>
  <si>
    <t>居住证办理进度查询</t>
  </si>
  <si>
    <t>居民身份证有效期满换领</t>
  </si>
  <si>
    <t>居民身份证首次申领</t>
  </si>
  <si>
    <t>项目登记及变更更正（婚姻状态）</t>
  </si>
  <si>
    <t>立户分户</t>
  </si>
  <si>
    <t>分户登记</t>
  </si>
  <si>
    <t>居住证信息变更、补换领</t>
  </si>
  <si>
    <t>居住证信息变更</t>
  </si>
  <si>
    <t>居住证换领</t>
  </si>
  <si>
    <t>户口登记、注销、迁移</t>
  </si>
  <si>
    <t>户口登记（非出境定居人员回国恢复户口）</t>
  </si>
  <si>
    <t>户口登记（军人退伍、复员、转业申报落户）</t>
  </si>
  <si>
    <t>居住证签注</t>
  </si>
  <si>
    <t>户口注销（注销户口证明）</t>
  </si>
  <si>
    <t>申领居住证</t>
  </si>
  <si>
    <t>申领居住证（购房、租赁）</t>
  </si>
  <si>
    <t>户口登记（对新出生婴儿办理出生登记）</t>
  </si>
  <si>
    <t>死亡、宣告死亡、宣告失踪人员办理户口注销</t>
  </si>
  <si>
    <t>死亡注销户口</t>
  </si>
  <si>
    <t>户口登记（国外出生子女回国落户）</t>
  </si>
  <si>
    <t>居住证地址变更</t>
  </si>
  <si>
    <t>户口登记（刑满释放人员恢复户口）</t>
  </si>
  <si>
    <t>户口登记（户口迁移证件丢失或超出有效期限造成无户口人员补录户口）</t>
  </si>
  <si>
    <t>居住证补领</t>
  </si>
  <si>
    <t>户口注销（应征入伍或正在服现役公民注销户口）</t>
  </si>
  <si>
    <t>户口登记（宣告失踪人员恢复户口）</t>
  </si>
  <si>
    <t>核发居住证</t>
  </si>
  <si>
    <t>核发居民身份证</t>
  </si>
  <si>
    <t>机动车登记</t>
  </si>
  <si>
    <t>机动车检验合格标志核发</t>
  </si>
  <si>
    <t>机动车驾驶证核发、审验</t>
  </si>
  <si>
    <t>非机动车登记</t>
  </si>
  <si>
    <t>延期提交身体条件证明</t>
  </si>
  <si>
    <t>补、换领机动车号牌或行驶证</t>
  </si>
  <si>
    <t>补领机动车号牌</t>
  </si>
  <si>
    <t>本地考试预约</t>
  </si>
  <si>
    <t>延期审验</t>
  </si>
  <si>
    <t>换领机动车号牌</t>
  </si>
  <si>
    <t>电子监控违法行为记录查询</t>
  </si>
  <si>
    <t>换领机动车行驶证</t>
  </si>
  <si>
    <t>补、换领机动车检验合格标志</t>
  </si>
  <si>
    <t>补、换领检验合格标志</t>
  </si>
  <si>
    <t>出入境证件电子支付（微信、支付宝、银联卡在线支付）</t>
  </si>
  <si>
    <t>对外国人的住宿登记</t>
  </si>
  <si>
    <t>普通护照签发</t>
  </si>
  <si>
    <t>内地居民前往港澳通行证、往来港澳通行证及签注签发</t>
  </si>
  <si>
    <t>港澳居民来往内地通行证签发</t>
  </si>
  <si>
    <t>大陆居民往来台湾通行证及签注签发</t>
  </si>
  <si>
    <t>台湾居民来往大陆通行证签发</t>
  </si>
  <si>
    <t>镇坪县自然资源局（不动产登记局）</t>
  </si>
  <si>
    <t>开采矿产资源审批</t>
  </si>
  <si>
    <t>国有建设用地使用权出让后土地使用权分割转让批准</t>
  </si>
  <si>
    <t>乡（镇）村企业使用集体建设用地审批</t>
  </si>
  <si>
    <t>乡（镇）村公共设施、公益事业使用集体建设用地审批</t>
  </si>
  <si>
    <t>临时用地审批</t>
  </si>
  <si>
    <t>开发未确定使用权的国有荒山、荒地、荒滩从事生产审查</t>
  </si>
  <si>
    <t>矿山地质环境调查</t>
  </si>
  <si>
    <t>地图服务</t>
  </si>
  <si>
    <t>公益性地图</t>
  </si>
  <si>
    <t>重要矿产资源压覆证明</t>
  </si>
  <si>
    <t>压覆重要矿产资源证明</t>
  </si>
  <si>
    <t>陕西省地理信息公共服务平台</t>
  </si>
  <si>
    <t>地价管理</t>
  </si>
  <si>
    <t>对矿山地质环境治理恢复的验收</t>
  </si>
  <si>
    <t>对建设工程规划条件的核查</t>
  </si>
  <si>
    <t>对建设工程规划条件的核实</t>
  </si>
  <si>
    <t>建设工程规划验线</t>
  </si>
  <si>
    <t>核发、确认、变更建设用地规划条件</t>
  </si>
  <si>
    <t>生产建设项目土地复垦方案审查</t>
  </si>
  <si>
    <t>矿山地质环境保护与土地复垦方案审查</t>
  </si>
  <si>
    <t>土地复垦验收确认</t>
  </si>
  <si>
    <t>建设工程规划核验（验收）</t>
  </si>
  <si>
    <t>属地办理的不动产登记资料查询</t>
  </si>
  <si>
    <t>委托代理人查询</t>
  </si>
  <si>
    <t>利害关系人查询</t>
  </si>
  <si>
    <t>国家机关查询</t>
  </si>
  <si>
    <t>出具个人名下房产证明</t>
  </si>
  <si>
    <t>权利人查询</t>
  </si>
  <si>
    <t>补发不动产权证书和登记证明</t>
  </si>
  <si>
    <t>不动产统一登记</t>
  </si>
  <si>
    <t>预售商品房抵押预告登记</t>
  </si>
  <si>
    <t>预告登记的变更</t>
  </si>
  <si>
    <t>预告登记的注销</t>
  </si>
  <si>
    <t>查封登记</t>
  </si>
  <si>
    <t>解封登记</t>
  </si>
  <si>
    <t>国有农用地的使用权变更登记</t>
  </si>
  <si>
    <t>抵押权变更登记</t>
  </si>
  <si>
    <t>国有建设用地使用权注销登记</t>
  </si>
  <si>
    <t>国有建设用地使用权及房屋所有权转移登记</t>
  </si>
  <si>
    <t>宅基地使用权及房屋所有权注销登记</t>
  </si>
  <si>
    <t>国有农用地的使用权首次登记</t>
  </si>
  <si>
    <t>异议登记</t>
  </si>
  <si>
    <t>预售商品房买卖预告登记</t>
  </si>
  <si>
    <t>集体土地所有权注销登记</t>
  </si>
  <si>
    <t>抵押权首次登记</t>
  </si>
  <si>
    <t>地役权首次登记</t>
  </si>
  <si>
    <t>集体土地所有权变更登记</t>
  </si>
  <si>
    <t>抵押权转移登记</t>
  </si>
  <si>
    <t>新建预售商品房转移登记</t>
  </si>
  <si>
    <t>国有建设用地使用权及房屋所有权变更登记</t>
  </si>
  <si>
    <t>预告登记的转移</t>
  </si>
  <si>
    <t>集体土地所有权首次登记</t>
  </si>
  <si>
    <t>国有建设用地使用权变更登记</t>
  </si>
  <si>
    <t>国有建设用地使用权首次登记</t>
  </si>
  <si>
    <t>集体土地所有权转移登记</t>
  </si>
  <si>
    <t>国有建设用地使用权及房屋所有权首次登记</t>
  </si>
  <si>
    <t>宅基地使用权及房屋所有权首次登记</t>
  </si>
  <si>
    <t>宅基地使用权首次登记</t>
  </si>
  <si>
    <t>集体建设用地使用权及房屋所有权转移登记</t>
  </si>
  <si>
    <t>国有农用地的使用权转移登记</t>
  </si>
  <si>
    <t>地役权转移登记</t>
  </si>
  <si>
    <t>国有农用地的使用权注销登记</t>
  </si>
  <si>
    <t>地役权变更登记</t>
  </si>
  <si>
    <t>宅基地使用权及房屋所有权变更登记</t>
  </si>
  <si>
    <t>抵押权注销登记</t>
  </si>
  <si>
    <t>集体建设用地使用权及房屋所有权注销登记</t>
  </si>
  <si>
    <t>集体建设用地使用权及房屋所有权变更登记</t>
  </si>
  <si>
    <t>地役权注销登记</t>
  </si>
  <si>
    <t>依申请更正登记</t>
  </si>
  <si>
    <t>注销异议登记</t>
  </si>
  <si>
    <t>宅基地使用权及房屋所有权转移登记</t>
  </si>
  <si>
    <t>企业间存量（二手房）商品房转移登记</t>
  </si>
  <si>
    <t>国有建设用地使用权转移登记</t>
  </si>
  <si>
    <t>集体建设用地使用权及房屋所有权首次登记</t>
  </si>
  <si>
    <t>国有建设用地使用权及房屋所有权注销登记</t>
  </si>
  <si>
    <t>对本人或他人不动产权证登记内容有异议、损害申请人利益申请国家赔偿</t>
  </si>
  <si>
    <t>镇坪县人力资源和社会保障局</t>
  </si>
  <si>
    <t>对就业困难人员（含建档立卡贫困劳动力）实施就业援助</t>
  </si>
  <si>
    <t>毕业生求职创业补贴申领</t>
  </si>
  <si>
    <t>境外就业和对外劳务合作人员换发技能人员职业资格证书申请</t>
  </si>
  <si>
    <t>申请换发中英文职业资格证书</t>
  </si>
  <si>
    <t>职业培训学校筹设审批</t>
  </si>
  <si>
    <t>机关事业单位工作人员在职转退休待遇核准支付</t>
  </si>
  <si>
    <t>劳动关系协调</t>
  </si>
  <si>
    <t>企业经济性裁员备案</t>
  </si>
  <si>
    <t>社会保险参保信息维护</t>
  </si>
  <si>
    <t>机关事业单位领取待遇人员信息修改</t>
  </si>
  <si>
    <t>社会保险缴费申报</t>
  </si>
  <si>
    <t>工伤保险缴费基数申报</t>
  </si>
  <si>
    <t>养老保险服务</t>
  </si>
  <si>
    <t>军地养老保险关系转移接续申请（退役军人转入城乡居民基本养老保险）</t>
  </si>
  <si>
    <t>失业保险费断缴补缴申报</t>
  </si>
  <si>
    <t>专业技术人员资格证书管理服务</t>
  </si>
  <si>
    <t>专业技术人员职称资格证书管理服务</t>
  </si>
  <si>
    <t>工伤保险服务</t>
  </si>
  <si>
    <t>辅助器具配置（更换）费用申报</t>
  </si>
  <si>
    <t>流动人员人事档案管理服务</t>
  </si>
  <si>
    <t>档案材料的收集、鉴别和归档（单位）</t>
  </si>
  <si>
    <t>失业保险服务</t>
  </si>
  <si>
    <t>失业保险失业人员转迁</t>
  </si>
  <si>
    <t>变更工伤登记</t>
  </si>
  <si>
    <t>个人工伤保险基本信息变更</t>
  </si>
  <si>
    <t>统筹地区以外交通、食宿费申领</t>
  </si>
  <si>
    <t>机关事业单位从事特殊工种工作人员提前退休待遇核定支付</t>
  </si>
  <si>
    <t>失业保险成建制转迁</t>
  </si>
  <si>
    <t>职业培训补贴申领</t>
  </si>
  <si>
    <t>城镇职工基本养老保险与城乡居民基本养老保险制度衔接申请（城乡居民基本养老保险）</t>
  </si>
  <si>
    <t>集体合同审查</t>
  </si>
  <si>
    <t>社会保险参保缴费记录查询</t>
  </si>
  <si>
    <t>个人权益记录查询打印</t>
  </si>
  <si>
    <t>离退休人员养老保险待遇领取证明</t>
  </si>
  <si>
    <t>机关事业单位退休人员养老保险待遇领取证明</t>
  </si>
  <si>
    <t>转诊转院申请确认</t>
  </si>
  <si>
    <t>人员参保登记</t>
  </si>
  <si>
    <t>机关事业单位养老保险职工参保登记</t>
  </si>
  <si>
    <t>单位（项目）工伤保险基本信息变更</t>
  </si>
  <si>
    <t>企业年金方案备案</t>
  </si>
  <si>
    <t>企业年金方案终止备案</t>
  </si>
  <si>
    <t>机关事业单位基本养老保险与城镇企业职工基本养老保险互转申请</t>
  </si>
  <si>
    <t>社会保险登记</t>
  </si>
  <si>
    <t>机关事业（民办非企业、社会团体等）单位失业保险参保登记</t>
  </si>
  <si>
    <t>失业保险缴费延缴申请</t>
  </si>
  <si>
    <t>失业保险金申领</t>
  </si>
  <si>
    <t>工伤保险缴费人员增减申报</t>
  </si>
  <si>
    <t>工伤医疗（康复）费用申报</t>
  </si>
  <si>
    <t>工伤保险丧葬补助金申领</t>
  </si>
  <si>
    <t>工伤康复治疗期延长申请</t>
  </si>
  <si>
    <t>一次性工亡补助金（含生活困难，预支50%确认）、丧葬补助金申领</t>
  </si>
  <si>
    <t>机关事业（民办非企业、社会团体等）单位工伤保险参保登记</t>
  </si>
  <si>
    <t>公共就业服务专项活动</t>
  </si>
  <si>
    <t>高校毕业生就业服务专项活动</t>
  </si>
  <si>
    <t>职业培训</t>
  </si>
  <si>
    <t>项目制培训补贴申领</t>
  </si>
  <si>
    <t>城乡居民恢复养老保险待遇申请</t>
  </si>
  <si>
    <t>职工工伤保险参保登记</t>
  </si>
  <si>
    <t>失业保险缴费基数申报</t>
  </si>
  <si>
    <t>工伤保险费断缴补缴申报</t>
  </si>
  <si>
    <t>单位吸纳就业社会保险补贴申领（就业困难人员）</t>
  </si>
  <si>
    <t>专业技术人员管理服务</t>
  </si>
  <si>
    <t>职称申报评审</t>
  </si>
  <si>
    <t>就业技能培训补贴申领</t>
  </si>
  <si>
    <t>高校毕业生等青年就业服务</t>
  </si>
  <si>
    <t>一次性见习留用补贴申领</t>
  </si>
  <si>
    <t>网络招聘信息发布服务</t>
  </si>
  <si>
    <t>创业服务</t>
  </si>
  <si>
    <t>创业补贴申领</t>
  </si>
  <si>
    <t>工伤康复申请确认</t>
  </si>
  <si>
    <t>单位吸纳就业社会保险补贴申领（高校毕业生）</t>
  </si>
  <si>
    <t>企业失业保险参保登记</t>
  </si>
  <si>
    <t>失业保险费欠费补缴申报</t>
  </si>
  <si>
    <t>个人失业保险基本信息变更</t>
  </si>
  <si>
    <t>高技能人才服务</t>
  </si>
  <si>
    <t>国家级技能大师工作室</t>
  </si>
  <si>
    <t>稳岗返还（稳岗补贴）申领</t>
  </si>
  <si>
    <t>城乡居民基本养老保险关系转移接续申请</t>
  </si>
  <si>
    <t>住院伙食补助费申领</t>
  </si>
  <si>
    <t>为高技能领军人才设立服务窗口、提出相关服务申请</t>
  </si>
  <si>
    <t>职业技能鉴定补贴</t>
  </si>
  <si>
    <t>职业技能鉴定补贴申领</t>
  </si>
  <si>
    <t>机关事业单位养老保险单位信息变更</t>
  </si>
  <si>
    <t>离退休人员领取养老金资格认证</t>
  </si>
  <si>
    <t>机关事业单位退休人员领取待遇资格认证</t>
  </si>
  <si>
    <t>失业保险缴费人员增减申报</t>
  </si>
  <si>
    <t>用人单位办理工伤登记</t>
  </si>
  <si>
    <t>企业工伤保险参保登记</t>
  </si>
  <si>
    <t>企业年金方案重要条款变更备案</t>
  </si>
  <si>
    <t>失业保险丧葬补助金和抚恤金申领</t>
  </si>
  <si>
    <t>创业培训补贴申领</t>
  </si>
  <si>
    <t>技能提升补贴申领</t>
  </si>
  <si>
    <t>参保单位失业保险注销</t>
  </si>
  <si>
    <t>一次性工伤医疗补助金申请</t>
  </si>
  <si>
    <t>工伤保险缴费延缴申请</t>
  </si>
  <si>
    <t>伤残待遇申领（一次性伤残补助金、伤残津贴和生活护理费）</t>
  </si>
  <si>
    <t>机关事业单位养老保险参保登记</t>
  </si>
  <si>
    <t>工伤认定申请</t>
  </si>
  <si>
    <t>机关事业单位在职人员信息修改/退休人员基本信息修改</t>
  </si>
  <si>
    <t>工伤事故备案</t>
  </si>
  <si>
    <t>多重养老保险关系个人账户退费（城乡居民基本养老保险）</t>
  </si>
  <si>
    <t>异地居住就医申请确认</t>
  </si>
  <si>
    <t>机关事业单位个人权益记录查询打印</t>
  </si>
  <si>
    <t>机关事业单位养老保险参保单位注销</t>
  </si>
  <si>
    <t>企业新型学徒制培训和技师培训补贴申领</t>
  </si>
  <si>
    <t>失业保险参保职工转迁</t>
  </si>
  <si>
    <t>资格认证和银行存折领取</t>
  </si>
  <si>
    <t>工伤保险待遇资格认证</t>
  </si>
  <si>
    <t>社会保险费缴纳</t>
  </si>
  <si>
    <t>机关事业单位职业年金缴纳</t>
  </si>
  <si>
    <t>辅助器具配置协议机构的确认</t>
  </si>
  <si>
    <t>工伤保险缴费申报与变更</t>
  </si>
  <si>
    <t>农民合同制工人一次性生活补助申领</t>
  </si>
  <si>
    <t>机关事业单位工作人员因病提前退休待遇核定支付</t>
  </si>
  <si>
    <t>异地工伤就医报告</t>
  </si>
  <si>
    <t>代缴基本医疗保险费</t>
  </si>
  <si>
    <t>单位参保证明查询打印</t>
  </si>
  <si>
    <t>高校毕业生求职创业补贴申领</t>
  </si>
  <si>
    <t>劳动用工备案</t>
  </si>
  <si>
    <t>协议医疗机构的确认</t>
  </si>
  <si>
    <t>工伤保险费欠费补缴申报</t>
  </si>
  <si>
    <t>职工失业保险参保登记</t>
  </si>
  <si>
    <t>机关事业单位待遇续发</t>
  </si>
  <si>
    <t>职业介绍补贴申领</t>
  </si>
  <si>
    <t>军地养老保险关系转移接续申请</t>
  </si>
  <si>
    <t>机关事业单位参保证明查询打印</t>
  </si>
  <si>
    <t>城乡养老保险服务</t>
  </si>
  <si>
    <t>城乡居民基本养老保险补助</t>
  </si>
  <si>
    <t>劳动预备制培训补贴申领</t>
  </si>
  <si>
    <t>新生儿落户</t>
  </si>
  <si>
    <t>失业保险待遇发放账户维护申请</t>
  </si>
  <si>
    <t>参保单位工伤保险注销</t>
  </si>
  <si>
    <t>城乡居民养老保险待遇发放账户维护申请</t>
  </si>
  <si>
    <t>工伤保险待遇变更</t>
  </si>
  <si>
    <t>机关事业单位待遇停发</t>
  </si>
  <si>
    <t>企业职工正常退休</t>
  </si>
  <si>
    <t>工程建设项目办理工伤保险参保登记</t>
  </si>
  <si>
    <t>机关事业单位养老保险缴费申报与变更</t>
  </si>
  <si>
    <t>机关事业单位个人账户一次性清退</t>
  </si>
  <si>
    <t>就业信息服务</t>
  </si>
  <si>
    <t>职业培训信息发布</t>
  </si>
  <si>
    <t>供养亲属抚恤金申领</t>
  </si>
  <si>
    <t>机关事业单位养老保险关系转移接续申请</t>
  </si>
  <si>
    <t>企业职工岗位技能培训补贴申领</t>
  </si>
  <si>
    <t>价格临时补贴申领</t>
  </si>
  <si>
    <t>失业保险缴费申报与变更</t>
  </si>
  <si>
    <t>工伤保险待遇发放账户维护申请</t>
  </si>
  <si>
    <t>单位（项目）失业保险基本信息变更</t>
  </si>
  <si>
    <t>辅助器具异地配置申请</t>
  </si>
  <si>
    <t>协议康复机构的确认</t>
  </si>
  <si>
    <t>旧伤复发申请确认</t>
  </si>
  <si>
    <t>机关事业单位转入人员重复缴费退费</t>
  </si>
  <si>
    <t>创业孵化基地（返乡创业园区）的认定</t>
  </si>
  <si>
    <t>就业失业登记</t>
  </si>
  <si>
    <t>用人单位基础信息登记（变更）</t>
  </si>
  <si>
    <t>依据档案记载出具相关证明（单位）</t>
  </si>
  <si>
    <t>档案接收（单位）</t>
  </si>
  <si>
    <t>离校未就业应届高校毕业生实名登记服务</t>
  </si>
  <si>
    <t>城乡居民养老保险生存认证</t>
  </si>
  <si>
    <t>社会保障卡服务</t>
  </si>
  <si>
    <t>社会保障卡密码修改与重置</t>
  </si>
  <si>
    <t>城乡居民养老保险个人账户查询</t>
  </si>
  <si>
    <t>档案接收（个人）</t>
  </si>
  <si>
    <t>档案转出（个人）</t>
  </si>
  <si>
    <t>城乡居民养老保险待遇领取查询</t>
  </si>
  <si>
    <t>为相关单位提供政审（考察）服务（单位）</t>
  </si>
  <si>
    <t>社会保障卡挂失与解挂</t>
  </si>
  <si>
    <t>自主创业登记</t>
  </si>
  <si>
    <t>就业困难人员认定</t>
  </si>
  <si>
    <t>城乡居民养老保险认证信息查询</t>
  </si>
  <si>
    <t>社会保障卡注销</t>
  </si>
  <si>
    <t>档案查阅</t>
  </si>
  <si>
    <t>高等学校等毕业生报到</t>
  </si>
  <si>
    <t>社会保障卡补领、换领、换发</t>
  </si>
  <si>
    <t>社会保障卡申领</t>
  </si>
  <si>
    <t>档案借阅</t>
  </si>
  <si>
    <t>《就业创业证》申领</t>
  </si>
  <si>
    <t>为相关单位提供政审（考察）服务（个人）</t>
  </si>
  <si>
    <t>个人创业担保贷款申请</t>
  </si>
  <si>
    <t>社会保障卡启用（不含社会保障卡银行账户激活）</t>
  </si>
  <si>
    <t>城乡居民养老保险保费缴纳</t>
  </si>
  <si>
    <t>毕业生（留学生）落户</t>
  </si>
  <si>
    <t>档案材料的收集、鉴别和归档（个人）</t>
  </si>
  <si>
    <t>离校未就业高校毕业生就业见习服务</t>
  </si>
  <si>
    <t>申报就业见习单位服务</t>
  </si>
  <si>
    <t>依据档案记载出具相关证明（个人）</t>
  </si>
  <si>
    <t>劳动监察投诉、举报及处理</t>
  </si>
  <si>
    <t>劳动保障违法行为投诉</t>
  </si>
  <si>
    <t>单位就业登记</t>
  </si>
  <si>
    <t>毕业生就业协议签订</t>
  </si>
  <si>
    <t>就业政策法规咨询</t>
  </si>
  <si>
    <t>社会保障卡应用状态查询</t>
  </si>
  <si>
    <t>存档人员党员组织关系的接转</t>
  </si>
  <si>
    <t>档案转出（单位）</t>
  </si>
  <si>
    <t>社会保障卡信息变更</t>
  </si>
  <si>
    <t>职业介绍、职业指导和创业开业指导</t>
  </si>
  <si>
    <t>高校毕业生职业介绍</t>
  </si>
  <si>
    <t>失业登记</t>
  </si>
  <si>
    <t>城乡居民养老保险缴费信息查询</t>
  </si>
  <si>
    <t>灵活就业登记</t>
  </si>
  <si>
    <t>城乡居民基本养老保险费断缴补缴申报</t>
  </si>
  <si>
    <t>高校毕业生职业指导</t>
  </si>
  <si>
    <t>城乡居民基本养老保险参保缴费证明查询打印（个人）</t>
  </si>
  <si>
    <t>城乡居民养老保险社保卡查询</t>
  </si>
  <si>
    <t>个人基础信息登记（变更）</t>
  </si>
  <si>
    <t>毕业生和失业青年申请参加就业见习服务</t>
  </si>
  <si>
    <t>镇坪县医疗保障局</t>
  </si>
  <si>
    <t>生育医疗费支付（医疗保险）</t>
  </si>
  <si>
    <t>计划生育医疗费支付（医疗保险）</t>
  </si>
  <si>
    <t>定点零售药店费用结算（医疗保险）</t>
  </si>
  <si>
    <t>生育津贴支付（医疗保险）</t>
  </si>
  <si>
    <t>符合资助条件的救助对象参加城乡居民基本医疗保险个人缴费补贴（医疗保险）</t>
  </si>
  <si>
    <t>符合资助条件的救助对象参加城乡居民基本医疗保险个人缴费补贴</t>
  </si>
  <si>
    <t>职工参保登记</t>
  </si>
  <si>
    <t>灵活就业人员参保登记（基本医疗保险）</t>
  </si>
  <si>
    <t>职工医疗保险退休申请</t>
  </si>
  <si>
    <t>单位参保登记</t>
  </si>
  <si>
    <t>单位参保登记（医疗保险）</t>
  </si>
  <si>
    <t>参保人员参保信息查询（医疗保险）</t>
  </si>
  <si>
    <t>参保人员个人账户一次性支取（医疗保险）</t>
  </si>
  <si>
    <t>出具《参保凭证》（医疗保险）</t>
  </si>
  <si>
    <t>单位参保信息变更登记</t>
  </si>
  <si>
    <t>单位参保信息变更登记（医疗保险）</t>
  </si>
  <si>
    <t>医疗机构申请定点协议管理（医疗保险）</t>
  </si>
  <si>
    <t>职工参保信息变更登记</t>
  </si>
  <si>
    <t>职工参保信息变更登记（医疗保险）</t>
  </si>
  <si>
    <t>定点医疗机构费用结算（医疗保险）</t>
  </si>
  <si>
    <t>基本医疗保险参保人员享受门诊慢特病病种待遇认定</t>
  </si>
  <si>
    <t>异地急诊转住院联网备案</t>
  </si>
  <si>
    <t>零售药店申请定点协议管理（医疗保险）</t>
  </si>
  <si>
    <t>产前检查费支付（医疗保险）</t>
  </si>
  <si>
    <t>住院费用报销（医疗保险）</t>
  </si>
  <si>
    <t>城乡居民参保登记</t>
  </si>
  <si>
    <t>新生儿城乡居民参保登记（基本医疗保险）</t>
  </si>
  <si>
    <t>城乡居民参保信息变更登记</t>
  </si>
  <si>
    <t>城乡居民参保信息变更登记（医疗保险）</t>
  </si>
  <si>
    <t>在职职工参保登记（医疗保险）</t>
  </si>
  <si>
    <t>临时外出就医人员备案（医疗保险）</t>
  </si>
  <si>
    <t>医疗救助对象手工（零星）报销（医疗保险）</t>
  </si>
  <si>
    <t>转移接续手续办理（医疗保险）</t>
  </si>
  <si>
    <t>转移接续手续办理（基本医疗保险）</t>
  </si>
  <si>
    <t>异地长期居住人员备案（医疗保险）</t>
  </si>
  <si>
    <t>参保单位参保信息查询（医疗保险）</t>
  </si>
  <si>
    <t>低保、特困等困难群众医疗救助</t>
  </si>
  <si>
    <t>城乡居民参保登记（基本医疗保险）</t>
  </si>
  <si>
    <t>门诊费用报销（医疗保险）</t>
  </si>
  <si>
    <t>镇坪供水公司</t>
  </si>
  <si>
    <t>水表（过户）</t>
  </si>
  <si>
    <t>水表过户</t>
  </si>
  <si>
    <t>自来水服务</t>
  </si>
  <si>
    <t>用户报装</t>
  </si>
  <si>
    <t>水费缴纳</t>
  </si>
  <si>
    <t>镇坪县电力局</t>
  </si>
  <si>
    <t>用电服务</t>
  </si>
  <si>
    <t>业扩报装</t>
  </si>
  <si>
    <t>电表过户</t>
  </si>
  <si>
    <t>用电咨询、查询</t>
  </si>
  <si>
    <t>电费收缴</t>
  </si>
  <si>
    <t>陕西城燃镇坪天然气公司</t>
  </si>
  <si>
    <t>天然气服务</t>
  </si>
  <si>
    <t>燃气保险及报警器销售</t>
  </si>
  <si>
    <t>改装申报</t>
  </si>
  <si>
    <t>新小区申报</t>
  </si>
  <si>
    <t>开户办卡</t>
  </si>
  <si>
    <t>过户</t>
  </si>
  <si>
    <t>老小区工料费缴费</t>
  </si>
  <si>
    <t>客户购气</t>
  </si>
  <si>
    <t>镇坪县民政局</t>
  </si>
  <si>
    <t>慈善组织公开募捐资格审批</t>
  </si>
  <si>
    <t>地名命名、更名审批</t>
  </si>
  <si>
    <t>孤儿基本生活保障政策咨询</t>
  </si>
  <si>
    <t>孤儿政策咨询</t>
  </si>
  <si>
    <t>社会组织政策咨询</t>
  </si>
  <si>
    <t>孤儿大学生生活费学费保障政策咨询</t>
  </si>
  <si>
    <t>孤儿大学生学费资助</t>
  </si>
  <si>
    <t>社会组织档案信息查询</t>
  </si>
  <si>
    <t>社会组织档案信息查询（律师）</t>
  </si>
  <si>
    <t>行政区划政策、调整信息咨询</t>
  </si>
  <si>
    <t>开具火化证明</t>
  </si>
  <si>
    <t>火化证</t>
  </si>
  <si>
    <t>社会组织档案信息查询（人民法院、人民检察院、公安机关、国家安全机关、业务主管单位等）</t>
  </si>
  <si>
    <t>涉及基层政权建设方面的政策咨询</t>
  </si>
  <si>
    <t>地名档案查询</t>
  </si>
  <si>
    <t>社会福利中心养老咨询</t>
  </si>
  <si>
    <t>慈善工作政策咨询</t>
  </si>
  <si>
    <t>养老服务政策咨询</t>
  </si>
  <si>
    <t>社会组织档案信息查询（本社会组织）</t>
  </si>
  <si>
    <t>地名属性和文化信息服务</t>
  </si>
  <si>
    <t>慈善组织认定</t>
  </si>
  <si>
    <t>基金会慈善组织认定</t>
  </si>
  <si>
    <t>居住在中国内地的中国公民在内地收养登记</t>
  </si>
  <si>
    <t>内地居民收养登记</t>
  </si>
  <si>
    <t>地名审批或核准</t>
  </si>
  <si>
    <t>民办非企业单位慈善组织认定</t>
  </si>
  <si>
    <t>撤销中国公民收养登记</t>
  </si>
  <si>
    <t>社会团体慈善组织认定</t>
  </si>
  <si>
    <t>慈善信托备案</t>
  </si>
  <si>
    <t>养老机构备案</t>
  </si>
  <si>
    <t>困难残疾人生活补贴和重度残疾人护理补贴资格认定审核</t>
  </si>
  <si>
    <t>困难残疾人生活补贴和重度残疾人护理补贴资格认定</t>
  </si>
  <si>
    <t>婚姻登记档案信息查询</t>
  </si>
  <si>
    <t>内地居民婚姻登记</t>
  </si>
  <si>
    <t>内地居民婚姻登记办理</t>
  </si>
  <si>
    <t>内地居民婚姻登记查询</t>
  </si>
  <si>
    <t>内地居民结婚登记</t>
  </si>
  <si>
    <t>内地居民补发离婚登记证</t>
  </si>
  <si>
    <t>内地居民补发结婚登记证</t>
  </si>
  <si>
    <t>内地居民离婚登记</t>
  </si>
  <si>
    <t>镇坪县住房和城乡建设局</t>
  </si>
  <si>
    <t>新建不能满足管道保护要求的石油天然气管道防护方案审批</t>
  </si>
  <si>
    <t>关闭、闲置、拆除城市环境卫生设施许可</t>
  </si>
  <si>
    <t>拆除环境卫生设施许可</t>
  </si>
  <si>
    <t>从事城市生活垃圾经营性清扫、收集、运输、处理服务审批</t>
  </si>
  <si>
    <t>因建设需要必须拆迁、改建、封闭环境卫生设施的审批</t>
  </si>
  <si>
    <t>城市公园内举办展览、文体表演等活动审批</t>
  </si>
  <si>
    <t>房屋专项维修资金缴存</t>
  </si>
  <si>
    <t>住宅专项维修资金交存</t>
  </si>
  <si>
    <t>防震减灾知识普及</t>
  </si>
  <si>
    <t>地震区划服务</t>
  </si>
  <si>
    <t>公共租赁住房意向登记查询</t>
  </si>
  <si>
    <t>公共租赁住房意向登记</t>
  </si>
  <si>
    <t>保障性住房资格审核</t>
  </si>
  <si>
    <t>公租房租赁补贴资格确认</t>
  </si>
  <si>
    <t>建设工程质量安全监督通知书</t>
  </si>
  <si>
    <t>公租房承租资格确认</t>
  </si>
  <si>
    <t>建设工程消防验收备案</t>
  </si>
  <si>
    <t>建设工程竣工验收消防备案</t>
  </si>
  <si>
    <t>商品房买卖合同网签备案</t>
  </si>
  <si>
    <t>《建设工程质量安全实施监督通知书》核发</t>
  </si>
  <si>
    <t>住宅专项维修资金使用审核</t>
  </si>
  <si>
    <t>房屋建筑和市政基础设施工程竣工验收备案</t>
  </si>
  <si>
    <t>业主委员会备案</t>
  </si>
  <si>
    <t>房屋交易合同网签备案</t>
  </si>
  <si>
    <t>物业服务合同备案</t>
  </si>
  <si>
    <t>商品房现售备案</t>
  </si>
  <si>
    <t>施工图审查情况备案</t>
  </si>
  <si>
    <t>二手房交易服务</t>
  </si>
  <si>
    <t>存量房交易资金监管</t>
  </si>
  <si>
    <t>公（廉）租房租金收缴</t>
  </si>
  <si>
    <t>国家税务总局镇坪县税务局</t>
  </si>
  <si>
    <t>增值税防伪税控系统最高开票限额审批</t>
  </si>
  <si>
    <t>增值税专用发票(增值税税控系统)最高开票限额审批</t>
  </si>
  <si>
    <t>扣缴义务人报告自然人身份信息</t>
  </si>
  <si>
    <t>财务会计报告报送</t>
  </si>
  <si>
    <t>按照会计准则、会计制度等要求编制合并财务报表的全国千户集团总部</t>
  </si>
  <si>
    <t>非居民企业股权转让适用特殊性税务处理的备案</t>
  </si>
  <si>
    <t>第三方涉税保密信息查询</t>
  </si>
  <si>
    <t>房地产税收一体化信息报告</t>
  </si>
  <si>
    <t>增量房销售信息报告</t>
  </si>
  <si>
    <t>个人所得税递延纳税报告</t>
  </si>
  <si>
    <t>实施符合条件的股权激励，个人选择递延纳税的非上市公司</t>
  </si>
  <si>
    <t>建立年金计划以及年金方案、受托人、托管人发生变化的企事业单位</t>
  </si>
  <si>
    <t>发票领用</t>
  </si>
  <si>
    <t>发票遗失、损毁报告</t>
  </si>
  <si>
    <t>执行小企业会计准则的纳税人</t>
  </si>
  <si>
    <t>个人所得税分期缴纳报告</t>
  </si>
  <si>
    <t>以非货币性资产投资选择分期纳税的纳税人</t>
  </si>
  <si>
    <t>解除相关人员关联关系</t>
  </si>
  <si>
    <t>合伙制创业投资企业单一投资基金核算方式报告</t>
  </si>
  <si>
    <t>个人所得税抵扣情况报告</t>
  </si>
  <si>
    <t>个人所得税抵扣情况报告(天使投资人)</t>
  </si>
  <si>
    <t>执行民间非营利组织会计制度的纳税人</t>
  </si>
  <si>
    <t>执行村集体经济组织会计制度的纳税人</t>
  </si>
  <si>
    <t>科技成果转化暂不征收个人所得税备案</t>
  </si>
  <si>
    <t>开具个人所得税纳税记录</t>
  </si>
  <si>
    <t>临时开票权限办理</t>
  </si>
  <si>
    <t>执行政府会计准则制度的纳税人</t>
  </si>
  <si>
    <t>执行企业会计准则的纳税人</t>
  </si>
  <si>
    <t>注销建筑业项目报告</t>
  </si>
  <si>
    <t>选择按小规模纳税人纳税的情况说明</t>
  </si>
  <si>
    <t>增值税税控系统专用设备初始发行</t>
  </si>
  <si>
    <t>个人因非上市公司实施股权激励或以技术成果投资入股取得的股票(权)，递延期间扣缴义务人</t>
  </si>
  <si>
    <t>财产和行为税税源信息报告</t>
  </si>
  <si>
    <t>综合税源信息报告（房产税纳税人）</t>
  </si>
  <si>
    <t>执行个体工商户会计制度的纳税人</t>
  </si>
  <si>
    <t>建筑业项目报告</t>
  </si>
  <si>
    <t>财务会计制度及核算软件备案报告</t>
  </si>
  <si>
    <t>实施股权激励，个人选择在不超过12个月期限内缴税的上市公司</t>
  </si>
  <si>
    <t>办理股权奖励分期纳税的企业</t>
  </si>
  <si>
    <t>纳税服务投诉处理</t>
  </si>
  <si>
    <t>个人所得税抵扣情况报告（合伙创投企业个人合伙人）</t>
  </si>
  <si>
    <t>服务贸易等项目对外支付税务备案</t>
  </si>
  <si>
    <t>同期资料报告</t>
  </si>
  <si>
    <t>境内机构和个人发包工程作业或劳务项目备案</t>
  </si>
  <si>
    <t>执行工会会计制度的纳税人</t>
  </si>
  <si>
    <t>税收统计调查数据采集</t>
  </si>
  <si>
    <t>经税务机关认定为企业集团需每年定期报送企业集团及其成员单位税收调查数据的企业</t>
  </si>
  <si>
    <t>综合税源信息报告（城镇土地使用税纳税人）</t>
  </si>
  <si>
    <t>中国居民（国民）申请启动税务相互协商程序</t>
  </si>
  <si>
    <t>中国居民(国民)申请启动税务相互协商程序</t>
  </si>
  <si>
    <t>经税务机关认定为税收调查数据采集，需每年定期报送企业税收调查数据的企业</t>
  </si>
  <si>
    <t>增值税税控系统专用设备变更发行</t>
  </si>
  <si>
    <t>转开印花税票销售凭证</t>
  </si>
  <si>
    <t>软件产品增值税即征即退进项分摊方式资料报送与信息报告</t>
  </si>
  <si>
    <t>开具无欠税证明</t>
  </si>
  <si>
    <t>存根联数据采集</t>
  </si>
  <si>
    <t>发票验（交）旧</t>
  </si>
  <si>
    <t>纳税人涉税信息查询</t>
  </si>
  <si>
    <t>存量房销售信息报告</t>
  </si>
  <si>
    <t>非居民企业间接转让财产事项报告</t>
  </si>
  <si>
    <t>办理转增股本分期纳税的企业</t>
  </si>
  <si>
    <t>自然人自主报告身份信息</t>
  </si>
  <si>
    <t>经税务机关认定为重点税源企业数据采集，需每年定期报送企业集团及其成员单位税收调查数据的企业</t>
  </si>
  <si>
    <t>发票缴销</t>
  </si>
  <si>
    <t>电话咨询</t>
  </si>
  <si>
    <t>报送成品油消费税涉税信息的企业</t>
  </si>
  <si>
    <t>综合税源信息报告（从事房地产开发纳税人）</t>
  </si>
  <si>
    <t>增值税税控系统专用设备注销发行</t>
  </si>
  <si>
    <t>纳税人合并分立情况报告</t>
  </si>
  <si>
    <t>执行农民专业合作社财务会计制度的纳税人</t>
  </si>
  <si>
    <t>税源申报明细报告</t>
  </si>
  <si>
    <t>不动产项目报告</t>
  </si>
  <si>
    <t>税务证件增补发</t>
  </si>
  <si>
    <t>面对面咨询</t>
  </si>
  <si>
    <t>申报错误更正</t>
  </si>
  <si>
    <t>土地出(转)让信息报告</t>
  </si>
  <si>
    <t>欠税人处置不动产或大额资产报告</t>
  </si>
  <si>
    <t>存款账户账号报告</t>
  </si>
  <si>
    <t>个人以技术成果投资入股境内公司并选择递延纳税的被投资公司</t>
  </si>
  <si>
    <t>注销不动产项目报告</t>
  </si>
  <si>
    <t>红字增值税专用发票开具申请</t>
  </si>
  <si>
    <t>作废开具红字发票信息表</t>
  </si>
  <si>
    <t>软件和集成电路产业企业所得税优惠事项资料报告</t>
  </si>
  <si>
    <t>开具税收完税证明</t>
  </si>
  <si>
    <t>银税三方（委托）划缴协议</t>
  </si>
  <si>
    <t>银税三方(委托)划缴协议</t>
  </si>
  <si>
    <t>社会公众涉税公开信息查询</t>
  </si>
  <si>
    <t>入库减免退抵税</t>
  </si>
  <si>
    <t>文化事业建设费申报</t>
  </si>
  <si>
    <t>文化事业建设费扣缴义务人</t>
  </si>
  <si>
    <t>油价调控风险准备金申报</t>
  </si>
  <si>
    <t>灵活就业人员社会保险费申报</t>
  </si>
  <si>
    <t>自主申报缴纳社会保险费的灵活就业人员</t>
  </si>
  <si>
    <t>补办出口退（免）税证明</t>
  </si>
  <si>
    <t>补办出口退(免)税证明</t>
  </si>
  <si>
    <t>文化事业建设费缴纳义务人</t>
  </si>
  <si>
    <t>单位社会保险费申报</t>
  </si>
  <si>
    <t>依据社保经办机构核定应缴费额缴纳社会保险费的单位缴费人</t>
  </si>
  <si>
    <t>清算企业所得税申报</t>
  </si>
  <si>
    <t>清算后尾盘销售土地增值税申报</t>
  </si>
  <si>
    <t>房地产项目尾盘销售土地增值税申报</t>
  </si>
  <si>
    <t>误收多缴退抵税</t>
  </si>
  <si>
    <t>企业所得税汇总纳税信息报告</t>
  </si>
  <si>
    <t>企业所得税汇总纳税信息报告（居民企业）</t>
  </si>
  <si>
    <t>申报享受税收减免</t>
  </si>
  <si>
    <t>财产和行为税合并纳税申报</t>
  </si>
  <si>
    <t>限售股转让所得个人所得税清算申报</t>
  </si>
  <si>
    <t>出口退（免）税延期申报</t>
  </si>
  <si>
    <t>出口退(免)税延期申报</t>
  </si>
  <si>
    <t>车辆购置税退税</t>
  </si>
  <si>
    <t>作废出口退（免）税证明</t>
  </si>
  <si>
    <t>作废出口退(免)税证明</t>
  </si>
  <si>
    <t>烟叶税申报</t>
  </si>
  <si>
    <t>经营所得个人所得税月（季）度申报</t>
  </si>
  <si>
    <t>经营所得个人所得税月(季)度申报</t>
  </si>
  <si>
    <t>房地产交易税费申报</t>
  </si>
  <si>
    <t>企业存量房涉税（卖方）</t>
  </si>
  <si>
    <t>出口退（免）税凭证无相关电子信息申报</t>
  </si>
  <si>
    <t>出口退(免)税凭证无相关电子信息申报</t>
  </si>
  <si>
    <t>非居民纳税人申报享受协定待遇</t>
  </si>
  <si>
    <t>航空运输企业年度清算申报</t>
  </si>
  <si>
    <t>增值税适用加计抵减政策声明</t>
  </si>
  <si>
    <t>增值税适用加计抵减政策声明（符合条件的生活性服务业纳税人）</t>
  </si>
  <si>
    <t>两证整合个体工商户清税申报</t>
  </si>
  <si>
    <t>海关缴款书核查申请</t>
  </si>
  <si>
    <t>出口卷烟相关证明及免税核销办理</t>
  </si>
  <si>
    <t>出口卷烟免税核销管理</t>
  </si>
  <si>
    <t>对纳税人延期申报的核准</t>
  </si>
  <si>
    <t>出口企业退（免）税权放弃与恢复报告</t>
  </si>
  <si>
    <t>出口企业放弃退(免)税报告</t>
  </si>
  <si>
    <t>增值税零税率应税服务免抵退税申报</t>
  </si>
  <si>
    <t>出口卷烟已免税证明开具</t>
  </si>
  <si>
    <t>居民个人取得分类所得个人所得税代扣代缴申报</t>
  </si>
  <si>
    <t>土地增值税清算申报</t>
  </si>
  <si>
    <t>核定征收企业所得税重大变化报告</t>
  </si>
  <si>
    <t>石油特别收益金申报</t>
  </si>
  <si>
    <t>代收代缴车船税申报</t>
  </si>
  <si>
    <t>扣缴企业所得税报告</t>
  </si>
  <si>
    <t>出口退（免）税证明开具</t>
  </si>
  <si>
    <t>代理进口货物证明开具</t>
  </si>
  <si>
    <t>石脑油、燃料油消费税退税</t>
  </si>
  <si>
    <t>消费税申报</t>
  </si>
  <si>
    <t>土地增值税预征申报</t>
  </si>
  <si>
    <t>城乡居民社会保险费申报</t>
  </si>
  <si>
    <t>自行向税务机关申报的城乡居民</t>
  </si>
  <si>
    <t>自主申报缴纳工程项目工伤保险费的单位缴费人</t>
  </si>
  <si>
    <t>依据社保经办机构核定应缴费额缴纳社会保险费的灵活就业人员</t>
  </si>
  <si>
    <t>纳税人放弃免（减）税权声明</t>
  </si>
  <si>
    <t>纳税人放弃免(减)税权声明</t>
  </si>
  <si>
    <t>逾期增值税抵扣凭证抵扣申请</t>
  </si>
  <si>
    <t>资源税申报</t>
  </si>
  <si>
    <t>经营中外合作油气田和中国海洋石油总公司海上自营油气田的纳税人</t>
  </si>
  <si>
    <t>二手房交易涉税（买方）</t>
  </si>
  <si>
    <t>跨境应税行为免征增值税报告</t>
  </si>
  <si>
    <t>居民分类所得个人所得税自行申报</t>
  </si>
  <si>
    <t>居民其他分类所得个人所得税自行申报</t>
  </si>
  <si>
    <t>增值税零税率应税服务免退税申报</t>
  </si>
  <si>
    <t>居民企业（核定征收）企业所得税月（季）度申报</t>
  </si>
  <si>
    <t>居民企业(核定征收)企业所得税月(季)度申报</t>
  </si>
  <si>
    <t>委托代征报告</t>
  </si>
  <si>
    <t>耕地占用税申报</t>
  </si>
  <si>
    <t>居民企业（核定征收）企业所得税年度申报</t>
  </si>
  <si>
    <t>居民企业(核定征收)企业所得税年度申报</t>
  </si>
  <si>
    <t>企业所得税汇总纳税信息报告（非居民企业）</t>
  </si>
  <si>
    <t>来料加工免税证明及核销办理</t>
  </si>
  <si>
    <t>来料加工免税核销办理</t>
  </si>
  <si>
    <t>集中代收城乡居民社会保险费的学校、村居民委员会等代办人员</t>
  </si>
  <si>
    <t>房产交易申报</t>
  </si>
  <si>
    <t>印花税票代售报告</t>
  </si>
  <si>
    <t>出口货物劳务专用税收票证开具</t>
  </si>
  <si>
    <t>开具《出口货物完税分割单》</t>
  </si>
  <si>
    <t>企业存量房涉税(买方)</t>
  </si>
  <si>
    <t>开采以原矿、精矿为征税对象的应税产品的纳税人</t>
  </si>
  <si>
    <t>汇算清缴结算多缴退抵税</t>
  </si>
  <si>
    <t>税收减免核准</t>
  </si>
  <si>
    <t>转让旧房及建筑物土地增值税申报</t>
  </si>
  <si>
    <t>核定征收的纳税人</t>
  </si>
  <si>
    <t>委托出口货物证明开具</t>
  </si>
  <si>
    <t>出口货物转内销证明开具</t>
  </si>
  <si>
    <t>增值税适用加计抵减政策声明（符合条件的生产、生活性服务业纳税人）</t>
  </si>
  <si>
    <t>中标证明通知书开具</t>
  </si>
  <si>
    <t>开具、转开《税收缴款书(出口货物劳务专用)》</t>
  </si>
  <si>
    <t>增值税期末留抵税额退税</t>
  </si>
  <si>
    <t>车辆购置税申报</t>
  </si>
  <si>
    <t>依据社保经办机构核定应缴费额缴纳社会保险费的城乡居民</t>
  </si>
  <si>
    <t>车船税退抵税</t>
  </si>
  <si>
    <t>其他代扣代缴、代收代缴申报</t>
  </si>
  <si>
    <t>定期定额户自行申报</t>
  </si>
  <si>
    <t>关联业务往来年度报告申报</t>
  </si>
  <si>
    <t>车船税申报</t>
  </si>
  <si>
    <t>居民个人取得综合所得个人所得税预扣预缴申报</t>
  </si>
  <si>
    <t>经营所得个人所得税年度申报</t>
  </si>
  <si>
    <t>非税收入通用申报</t>
  </si>
  <si>
    <t>代扣代缴证券交易印花税申报</t>
  </si>
  <si>
    <t>对纳税人变更纳税定额的核准</t>
  </si>
  <si>
    <t>非居民个人所得税代扣代缴申报</t>
  </si>
  <si>
    <t>查账征收的纳税人</t>
  </si>
  <si>
    <t>出口货物劳务免抵退税申报</t>
  </si>
  <si>
    <t>出口已使用过的设备免退税申报</t>
  </si>
  <si>
    <t>外贸综合服务企业代办退税申报</t>
  </si>
  <si>
    <t>来料加工免税证明办理</t>
  </si>
  <si>
    <t>代理出口货物证明开具</t>
  </si>
  <si>
    <t>增值税预缴申报</t>
  </si>
  <si>
    <t>未按期申报抵扣增值税扣税凭证抵扣申请</t>
  </si>
  <si>
    <t>定期定额户简易申报</t>
  </si>
  <si>
    <t>对采取实际利润额预缴以外的其他企业所得税预缴方式的核定</t>
  </si>
  <si>
    <t>契税申报</t>
  </si>
  <si>
    <t>准予免税购进出口卷烟证明开具</t>
  </si>
  <si>
    <t>非居民企业企业所得税年度申报</t>
  </si>
  <si>
    <t>农产品增值税进项税额扣除标准备案</t>
  </si>
  <si>
    <t>房产税申报</t>
  </si>
  <si>
    <t>非居民企业企业所得税预缴申报</t>
  </si>
  <si>
    <t>出口货物劳务免退税申报</t>
  </si>
  <si>
    <t>废弃电器电子产品处理基金申报</t>
  </si>
  <si>
    <t>一照一码户清税申报</t>
  </si>
  <si>
    <t>原油天然气增值税申报</t>
  </si>
  <si>
    <t>城镇土地使用税申报</t>
  </si>
  <si>
    <t>购进自用货物免退税申报</t>
  </si>
  <si>
    <t>居民综合所得个人所得税年度自行申报</t>
  </si>
  <si>
    <t>单一投资基金核算的合伙制创业投资企业个人所得税扣缴申报</t>
  </si>
  <si>
    <t>扣缴储蓄存款利息所得个人所得税申报</t>
  </si>
  <si>
    <t>出口货物退运已补税(未退税)证明开具</t>
  </si>
  <si>
    <t>限售股转让所得扣缴个人所得税申报</t>
  </si>
  <si>
    <t>税收减免备案</t>
  </si>
  <si>
    <t>二手房交易涉税（卖方）</t>
  </si>
  <si>
    <t>环境保护税申报</t>
  </si>
  <si>
    <t>非居民个人所得税自行申报</t>
  </si>
  <si>
    <t>自然人新购商品房涉税</t>
  </si>
  <si>
    <t>自主申报缴纳社会保险费的单位缴费人</t>
  </si>
  <si>
    <t>境外注册中资控股企业居民身份认定申请</t>
  </si>
  <si>
    <t>印制有本单位名称发票</t>
  </si>
  <si>
    <t>中国税收居民身份证明的开具</t>
  </si>
  <si>
    <t>非正常户解除</t>
  </si>
  <si>
    <t>纳税信用修复</t>
  </si>
  <si>
    <t>退税商店资格信息报告</t>
  </si>
  <si>
    <t>纳税信用复核</t>
  </si>
  <si>
    <t>纳税信用复评</t>
  </si>
  <si>
    <t>出口退（免）税分类管理评定申请</t>
  </si>
  <si>
    <t>一类出口企业评定申请</t>
  </si>
  <si>
    <t>发票票种核定</t>
  </si>
  <si>
    <t>纳税信用补评</t>
  </si>
  <si>
    <t>发票真伪鉴定</t>
  </si>
  <si>
    <t>个体工商户信息确认</t>
  </si>
  <si>
    <t>两证整合个体工商户登记信息确认</t>
  </si>
  <si>
    <t>残疾人就业保障金申报</t>
  </si>
  <si>
    <t>一般纳税人转登记小规模纳税人</t>
  </si>
  <si>
    <t>通用申报（税及附征税费）</t>
  </si>
  <si>
    <t>通用申报(税及附征税费)</t>
  </si>
  <si>
    <t>印花税申报</t>
  </si>
  <si>
    <t>出口退（免）税企业备案信息报告</t>
  </si>
  <si>
    <t>生产企业委托代办退税备案</t>
  </si>
  <si>
    <t>代开增值税专用发票</t>
  </si>
  <si>
    <t>申请代开增值税专用发票的其他纳税人</t>
  </si>
  <si>
    <t>涉税专业服务协议要素信息报送</t>
  </si>
  <si>
    <t>一照一码户信息变更</t>
  </si>
  <si>
    <t>外贸综合服务企业代办退税备案</t>
  </si>
  <si>
    <t>附加税（费）申报</t>
  </si>
  <si>
    <t>附加税(费)申报</t>
  </si>
  <si>
    <t>涉税专业服务机构（人员）基本信息报送</t>
  </si>
  <si>
    <t>涉税专业服务机构(人员)基本信息报送</t>
  </si>
  <si>
    <t>跨区域涉税事项报验</t>
  </si>
  <si>
    <t>注销扣缴税款登记</t>
  </si>
  <si>
    <t>一照一码户信息确认</t>
  </si>
  <si>
    <t>一照一码户登记信息确认</t>
  </si>
  <si>
    <t>涉税专业服务年度报告报送</t>
  </si>
  <si>
    <t>代开发票作废</t>
  </si>
  <si>
    <t>出口退(免)税备案</t>
  </si>
  <si>
    <t>居民企业（查账征收）企业所得税年度申报</t>
  </si>
  <si>
    <t>居民企业(查账征收)企业所得税年度申报</t>
  </si>
  <si>
    <t>涉税专业服务专项报告报送</t>
  </si>
  <si>
    <t>居民企业（查账征收）企业所得税月（季）度申报</t>
  </si>
  <si>
    <t>居民企业(查账征收)企业所得税月(季)度申报</t>
  </si>
  <si>
    <t>纳税人（扣缴义务人）身份信息报告</t>
  </si>
  <si>
    <t>纳税人(扣缴义务人)身份信息报告</t>
  </si>
  <si>
    <t>注销税务登记（适用于“一照一码”“两证整合”以外的纳税人）</t>
  </si>
  <si>
    <t>注销税务登记(适用于“一照一码”“两证整合”以外的纳税人)</t>
  </si>
  <si>
    <t>跨区域涉税事项信息反馈</t>
  </si>
  <si>
    <t>代开增值税普通发票</t>
  </si>
  <si>
    <t>代开增值税专用发票的货物运输业小规模纳税人</t>
  </si>
  <si>
    <t>增值税小规模纳税人申报</t>
  </si>
  <si>
    <t>跨区域涉税事项报告</t>
  </si>
  <si>
    <t>其他出口退（免）税备案</t>
  </si>
  <si>
    <t>免税品经营企业销售货物退税备案</t>
  </si>
  <si>
    <t>税务注销即时办理</t>
  </si>
  <si>
    <t>停业登记</t>
  </si>
  <si>
    <t>两证整合个体工商户信息变更</t>
  </si>
  <si>
    <t>增值税一般纳税人申报</t>
  </si>
  <si>
    <t>货物运输业小规模纳税人异地代开增值税专用发票备案</t>
  </si>
  <si>
    <t>涉税专业服务机构（人员）信用复核</t>
  </si>
  <si>
    <t>涉税专业服务机构(人员)信用复核</t>
  </si>
  <si>
    <t>集团公司成员企业备案</t>
  </si>
  <si>
    <t>增值税一般纳税人登记</t>
  </si>
  <si>
    <t>边贸代理出口备案</t>
  </si>
  <si>
    <t>复业登记</t>
  </si>
  <si>
    <t>安康市住房公积金经办中心镇坪县管理部</t>
  </si>
  <si>
    <t>住房公积金单位业务</t>
  </si>
  <si>
    <t>住房公积金单位查询</t>
  </si>
  <si>
    <t>镇坪县政府大楼5楼</t>
  </si>
  <si>
    <t>住房公积金个人业务</t>
  </si>
  <si>
    <t>老旧小区改造、加装电梯提取</t>
  </si>
  <si>
    <t>购买商品房期房贷款</t>
  </si>
  <si>
    <t>死亡提取</t>
  </si>
  <si>
    <t>商转公贷款</t>
  </si>
  <si>
    <t>失业提取</t>
  </si>
  <si>
    <t>建造、翻建住房贷款</t>
  </si>
  <si>
    <t>归还公积金贷款提取</t>
  </si>
  <si>
    <t>单位缴存</t>
  </si>
  <si>
    <t>购买商品房现房贷款</t>
  </si>
  <si>
    <t>住房公积金缴存</t>
  </si>
  <si>
    <t>购买二手房贷款</t>
  </si>
  <si>
    <t>离退休提取</t>
  </si>
  <si>
    <t>建造、翻建提取</t>
  </si>
  <si>
    <t>商业还贷提取</t>
  </si>
  <si>
    <t>购二手房提取</t>
  </si>
  <si>
    <t>住房公积金个人缴存</t>
  </si>
  <si>
    <t>住房公积金个人查询</t>
  </si>
  <si>
    <t>购商品房提取</t>
  </si>
  <si>
    <t>镇坪县行政审批服务局</t>
  </si>
  <si>
    <t>固定资产投资项目核准（含国发〔2016〕72号文件规定的外商投资项目）</t>
  </si>
  <si>
    <t>可能影响石油天然气管道保护的施工作业审批</t>
  </si>
  <si>
    <t>中等及以下学校和其他教育机构设置审批</t>
  </si>
  <si>
    <t>从事文艺、体育等专业训练的社会组织自行实施义务教育审批</t>
  </si>
  <si>
    <t>校车使用许可</t>
  </si>
  <si>
    <t>适龄儿童、少年因身体状况需要延缓入学或者休学审批</t>
  </si>
  <si>
    <t>举办健身气功活动及设立站点审批</t>
  </si>
  <si>
    <t>高危险性体育项目经营许可</t>
  </si>
  <si>
    <t>临时占用公共体育设施审批</t>
  </si>
  <si>
    <t>社会团体成立、变更、注销登记及修改章程核准</t>
  </si>
  <si>
    <t>民办非企业单位成立、变更、注销登记及修改章程核准</t>
  </si>
  <si>
    <t>殡葬设施建设审批</t>
  </si>
  <si>
    <t>中介机构从事代理记账业务审批</t>
  </si>
  <si>
    <t>职业培训学校办学许可</t>
  </si>
  <si>
    <t>人力资源服务许可</t>
  </si>
  <si>
    <t>劳务派遣经营许可</t>
  </si>
  <si>
    <t>建设项目用地预审与选址意见书核发</t>
  </si>
  <si>
    <t>建设用地、临时建设用地规划许可</t>
  </si>
  <si>
    <t>建设工程、临时建设工程规划许可</t>
  </si>
  <si>
    <t>乡村建设规划许可</t>
  </si>
  <si>
    <t>建筑工程施工许可</t>
  </si>
  <si>
    <t>商品房预售许可</t>
  </si>
  <si>
    <t>城镇污水排入排水管网许可</t>
  </si>
  <si>
    <t>拆除、改动城镇排水与污水处理设施审核</t>
  </si>
  <si>
    <t>燃气经营许可</t>
  </si>
  <si>
    <t>燃气经营者改动市政燃气设施审批</t>
  </si>
  <si>
    <t>特殊车辆在城市道路上行驶审批</t>
  </si>
  <si>
    <t>改变绿化规划、绿化用地的使用性质审批</t>
  </si>
  <si>
    <t>工程建设涉及城市绿地、树木审批</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</si>
  <si>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</si>
  <si>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</si>
  <si>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</si>
  <si>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建设工程消防设计审查</t>
  </si>
  <si>
    <t>建设工程消防验收</t>
  </si>
  <si>
    <t>建筑起重机械使用登记</t>
  </si>
  <si>
    <t>新建、改建、扩建燃气工程核准</t>
  </si>
  <si>
    <t>单位、组织和个人投资建设除城市道路外的其他市政公用设施的审批</t>
  </si>
  <si>
    <t>建设工程施工需要迁移、改建排水、防洪设施批准</t>
  </si>
  <si>
    <t>在排水、防洪设施保护范围内临时进行施工作业批准</t>
  </si>
  <si>
    <t>迁移、拆卸、改动城市道路照明设施或在设施上拉线接电、悬挂物品的批准</t>
  </si>
  <si>
    <t>在城市供水、供热、燃气设施保护范围内从事施工作业的批准</t>
  </si>
  <si>
    <t>城市建筑垃圾处置核准</t>
  </si>
  <si>
    <t>设置大型户外广告及在城市建筑物、设施上悬挂、张贴宣传品审批</t>
  </si>
  <si>
    <t>临时性建筑物搭建、堆放物料、占道施工审批</t>
  </si>
  <si>
    <t>临时占用城市道路设置商业摊点、电话亭、宣传娱乐活动点、机动车停车场、非机动车保管站和堆放物料、施工作业的批准</t>
  </si>
  <si>
    <t>公路建设项目设计文件审批</t>
  </si>
  <si>
    <t>公路建设项目施工许可</t>
  </si>
  <si>
    <t>公路建设项目竣工验收</t>
  </si>
  <si>
    <t>公路超限运输许可</t>
  </si>
  <si>
    <t>涉路施工许可</t>
  </si>
  <si>
    <t>更新采伐护路林审批</t>
  </si>
  <si>
    <t>道路旅客运输经营许可</t>
  </si>
  <si>
    <t>道路旅客运输站经营许可</t>
  </si>
  <si>
    <t>道路货物运输经营许可（除使用4500千克及以下普通货运车辆从事普通货运经营外）</t>
  </si>
  <si>
    <t>出租汽车经营许可</t>
  </si>
  <si>
    <t>出租汽车车辆运营证核发</t>
  </si>
  <si>
    <t>水运建设项目设计文件审批</t>
  </si>
  <si>
    <t>水运工程建设项目竣工验收</t>
  </si>
  <si>
    <t>港口经营许可</t>
  </si>
  <si>
    <t>港口采掘、爆破施工作业许可</t>
  </si>
  <si>
    <t>内河专用航标设置、撤除、位置移动和其他状况改变审批</t>
  </si>
  <si>
    <t>水利基建项目初步设计文件审批</t>
  </si>
  <si>
    <t>取水许可</t>
  </si>
  <si>
    <t>洪水影响评价类审批</t>
  </si>
  <si>
    <t>河道采砂许可</t>
  </si>
  <si>
    <t>生产建设项目水土保持方案审批</t>
  </si>
  <si>
    <t>农村集体经济组织修建水库审批</t>
  </si>
  <si>
    <t>城市建设填堵水域、废除围堤审批</t>
  </si>
  <si>
    <t>占用农业灌溉水源、灌排工程设施审批</t>
  </si>
  <si>
    <t>大坝管理和保护范围内修建码头、渔塘许可</t>
  </si>
  <si>
    <t>挖掘、占用、利用、跨（穿）越水工程设施建设活动批准</t>
  </si>
  <si>
    <t>农药经营许可</t>
  </si>
  <si>
    <t>兽药经营许可</t>
  </si>
  <si>
    <t>农作物种子生产经营许可</t>
  </si>
  <si>
    <t>食用菌菌种生产经营许可</t>
  </si>
  <si>
    <t>使用低于国家或地方规定的种用标准的农作物种子审批</t>
  </si>
  <si>
    <t>种畜禽生产经营许可</t>
  </si>
  <si>
    <t>蚕种生产经营许可</t>
  </si>
  <si>
    <t>动物防疫条件合格证核发</t>
  </si>
  <si>
    <t>动物诊疗许可</t>
  </si>
  <si>
    <t>生鲜乳收购站许可</t>
  </si>
  <si>
    <t>生鲜乳准运证明核发</t>
  </si>
  <si>
    <t>拖拉机和联合收割机驾驶证核发</t>
  </si>
  <si>
    <t>拖拉机和联合收割机登记</t>
  </si>
  <si>
    <t>渔业船舶船员证书核发</t>
  </si>
  <si>
    <t>水产苗种生产经营审批</t>
  </si>
  <si>
    <t>水域滩涂养殖证核发</t>
  </si>
  <si>
    <t>渔业捕捞许可</t>
  </si>
  <si>
    <t>文艺表演团体设立审批</t>
  </si>
  <si>
    <t>营业性演出审批</t>
  </si>
  <si>
    <t>娱乐场所经营活动审批</t>
  </si>
  <si>
    <t>互联网上网服务经营活动审批</t>
  </si>
  <si>
    <t>文物保护单位原址保护措施审批</t>
  </si>
  <si>
    <t>不可移动文物修缮审批</t>
  </si>
  <si>
    <t>非国有文物收藏单位和其他单位借用国有馆藏文物审批</t>
  </si>
  <si>
    <t>博物馆处理不够入藏标准、无保存价值的文物或标本审批</t>
  </si>
  <si>
    <t>饮用水供水单位卫生许可</t>
  </si>
  <si>
    <t>公共场所卫生许可</t>
  </si>
  <si>
    <t>医疗机构建设项目放射性职业病危害预评价报告审核</t>
  </si>
  <si>
    <t>医疗机构建设项目放射性职业病防护设施竣工验收</t>
  </si>
  <si>
    <t>医疗机构设置审批</t>
  </si>
  <si>
    <t>医疗机构执业登记</t>
  </si>
  <si>
    <t>母婴保健技术服务机构执业许可</t>
  </si>
  <si>
    <t>放射源诊疗技术和医用辐射机构许可</t>
  </si>
  <si>
    <t>医师执业注册</t>
  </si>
  <si>
    <t>乡村医生执业注册</t>
  </si>
  <si>
    <t>母婴保健服务人员资格认定</t>
  </si>
  <si>
    <t>护士执业注册</t>
  </si>
  <si>
    <t>中医医疗机构设置审批</t>
  </si>
  <si>
    <t>中医医疗机构执业登记</t>
  </si>
  <si>
    <t>食品经营许可</t>
  </si>
  <si>
    <t>企业登记注册</t>
  </si>
  <si>
    <t>个体工商户登记注册</t>
  </si>
  <si>
    <t>农民专业合作社登记注册</t>
  </si>
  <si>
    <t>药品零售企业筹建审批</t>
  </si>
  <si>
    <t>药品零售企业经营许可</t>
  </si>
  <si>
    <t>科研和教学用毒性药品购买审批</t>
  </si>
  <si>
    <t>食品小作坊生产许可</t>
  </si>
  <si>
    <t>小餐饮经营许可</t>
  </si>
  <si>
    <t>林草种子生产经营许可证核发</t>
  </si>
  <si>
    <t>林木采伐许可证核发</t>
  </si>
  <si>
    <t>在风景名胜区内从事建设、设置广告、举办大型游乐活动以及其他影响生态和景观活动许可</t>
  </si>
  <si>
    <t>猎捕陆生野生动物审批</t>
  </si>
  <si>
    <t>森林草原防火期内在森林草原防火区野外用火审批</t>
  </si>
  <si>
    <t>森林草原防火期内在森林草原防火区爆破、勘察和施工等活动审批</t>
  </si>
  <si>
    <t>进入森林高火险区、草原防火管制区审批</t>
  </si>
  <si>
    <t>人工繁育省重点保护野生动物许可证核发</t>
  </si>
  <si>
    <t>经营野生动物及其产品审批</t>
  </si>
  <si>
    <t>机动车维修企业信息查询</t>
  </si>
  <si>
    <t>养蜂证</t>
  </si>
  <si>
    <t>适龄儿童少年延期入学、休学审批</t>
  </si>
  <si>
    <t>抵押备案</t>
  </si>
  <si>
    <t>采矿权抵押备案</t>
  </si>
  <si>
    <t>银行开户</t>
  </si>
  <si>
    <t>股权出质的设立</t>
  </si>
  <si>
    <t>股权出质变更登记</t>
  </si>
  <si>
    <t>股权出质设立登记</t>
  </si>
  <si>
    <t>股权出质注销登记</t>
  </si>
  <si>
    <t>企业投资项目备案（10亿元以下）及房地产项目备案</t>
  </si>
  <si>
    <t>包车客运标志牌核发</t>
  </si>
  <si>
    <t>从事货运代理(代办)等货运相关服务的经营者备案</t>
  </si>
  <si>
    <t>从事货运代理（代办）等货运相关业务的经营者备案</t>
  </si>
  <si>
    <t>绝育后输卵管、输精管复通手术的批准</t>
  </si>
  <si>
    <t>在外省注册的货运经营者在本省境内从事货运经营活动一个月以上的备案</t>
  </si>
  <si>
    <t>合伙企业备案</t>
  </si>
  <si>
    <t>粮食收购资格备案</t>
  </si>
  <si>
    <t>企业登记有关事项备案</t>
  </si>
  <si>
    <t>非公司企业法人备案</t>
  </si>
  <si>
    <t>道路货物运输经营者设立分公司备案</t>
  </si>
  <si>
    <t>道路货物运输经营者设立分公司备案（除危险品运输）</t>
  </si>
  <si>
    <t>县级博物馆举办陈列展览的备案</t>
  </si>
  <si>
    <t>公司备案</t>
  </si>
  <si>
    <t>中医诊所备案</t>
  </si>
  <si>
    <t>屋顶（不含农业大棚）分布式光伏发电项目备案</t>
  </si>
  <si>
    <t>代理记账机构设立分支机构备案</t>
  </si>
  <si>
    <t>对医疗机构申请停业的批准</t>
  </si>
  <si>
    <t>机动车维修经营备案</t>
  </si>
  <si>
    <t>通航水域禁航区、航道（路）、交通管制区、锚地和安全作业区划定审批</t>
  </si>
  <si>
    <t>港口岸线使用审批</t>
  </si>
  <si>
    <t>通航建筑物运行方案审批</t>
  </si>
  <si>
    <t>在内河通航水域载运、拖带超重、超长、超高、超宽、半潜物体或者拖放竹、木等物体许可</t>
  </si>
  <si>
    <t>海域或者内河通航水域、岸线施工作业许可</t>
  </si>
  <si>
    <t>船员适任证书核发</t>
  </si>
  <si>
    <t>建设项目使用林地及在森林和野生动物类型国家级自然保护区建设审批</t>
  </si>
  <si>
    <t>核定为文物保护单位的属于国家所有的纪念建筑物或者古建筑改变用途审批</t>
  </si>
  <si>
    <t>食品生产许可</t>
  </si>
  <si>
    <t>江河、湖泊新建、改建或者扩大排污口审批</t>
  </si>
  <si>
    <t>企业实行不定时工作制和综合计算工时工作制审批</t>
  </si>
  <si>
    <t>市政设施建设类审批</t>
  </si>
  <si>
    <t>改装、拆除、迁移、连接供水、供热、燃气管道设施的批准</t>
  </si>
  <si>
    <t>在电力设施周围或者电力设施保护区内进行可能危及电力设施安全作业审批</t>
  </si>
  <si>
    <t>渔业船舶国籍登记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</si>
</sst>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1"/>
      <color rgb="FFFF0000"/>
      <name val="宋体"/>
      <charset val="134"/>
      <scheme val="minor"/>
    </font>
    <font>
      <sz val="11"/>
      <color rgb="FF00B050"/>
      <name val="宋体"/>
      <charset val="134"/>
      <scheme val="minor"/>
    </font>
    <font>
      <sz val="12"/>
      <name val="宋体"/>
      <charset val="134"/>
    </font>
    <font>
      <sz val="11"/>
      <color theme="9" tint="-0.25"/>
      <name val="宋体"/>
      <charset val="134"/>
      <scheme val="minor"/>
    </font>
    <font>
      <sz val="14"/>
      <color theme="1"/>
      <name val="黑体"/>
      <charset val="134"/>
    </font>
    <font>
      <b/>
      <sz val="20"/>
      <name val="方正小标宋_GBK"/>
      <charset val="134"/>
    </font>
    <font>
      <b/>
      <sz val="14"/>
      <name val="仿宋_GB2312"/>
      <charset val="134"/>
    </font>
    <font>
      <sz val="10"/>
      <color theme="1"/>
      <name val="宋体"/>
      <charset val="134"/>
    </font>
    <font>
      <sz val="10"/>
      <color rgb="FF000000"/>
      <name val="宋体"/>
      <charset val="134"/>
    </font>
    <font>
      <sz val="10"/>
      <name val="宋体"/>
      <charset val="134"/>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7"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20" fillId="2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6" applyNumberFormat="0" applyFont="0" applyAlignment="0" applyProtection="0">
      <alignment vertical="center"/>
    </xf>
    <xf numFmtId="0" fontId="20" fillId="22"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4" applyNumberFormat="0" applyFill="0" applyAlignment="0" applyProtection="0">
      <alignment vertical="center"/>
    </xf>
    <xf numFmtId="0" fontId="14" fillId="0" borderId="4" applyNumberFormat="0" applyFill="0" applyAlignment="0" applyProtection="0">
      <alignment vertical="center"/>
    </xf>
    <xf numFmtId="0" fontId="20" fillId="28" borderId="0" applyNumberFormat="0" applyBorder="0" applyAlignment="0" applyProtection="0">
      <alignment vertical="center"/>
    </xf>
    <xf numFmtId="0" fontId="17" fillId="0" borderId="8" applyNumberFormat="0" applyFill="0" applyAlignment="0" applyProtection="0">
      <alignment vertical="center"/>
    </xf>
    <xf numFmtId="0" fontId="20" fillId="21" borderId="0" applyNumberFormat="0" applyBorder="0" applyAlignment="0" applyProtection="0">
      <alignment vertical="center"/>
    </xf>
    <xf numFmtId="0" fontId="21" fillId="14" borderId="5" applyNumberFormat="0" applyAlignment="0" applyProtection="0">
      <alignment vertical="center"/>
    </xf>
    <xf numFmtId="0" fontId="28" fillId="14" borderId="9" applyNumberFormat="0" applyAlignment="0" applyProtection="0">
      <alignment vertical="center"/>
    </xf>
    <xf numFmtId="0" fontId="13" fillId="5" borderId="3" applyNumberFormat="0" applyAlignment="0" applyProtection="0">
      <alignment vertical="center"/>
    </xf>
    <xf numFmtId="0" fontId="12" fillId="33" borderId="0" applyNumberFormat="0" applyBorder="0" applyAlignment="0" applyProtection="0">
      <alignment vertical="center"/>
    </xf>
    <xf numFmtId="0" fontId="20" fillId="18" borderId="0" applyNumberFormat="0" applyBorder="0" applyAlignment="0" applyProtection="0">
      <alignment vertical="center"/>
    </xf>
    <xf numFmtId="0" fontId="29" fillId="0" borderId="10" applyNumberFormat="0" applyFill="0" applyAlignment="0" applyProtection="0">
      <alignment vertical="center"/>
    </xf>
    <xf numFmtId="0" fontId="23" fillId="0" borderId="7" applyNumberFormat="0" applyFill="0" applyAlignment="0" applyProtection="0">
      <alignment vertical="center"/>
    </xf>
    <xf numFmtId="0" fontId="30" fillId="32" borderId="0" applyNumberFormat="0" applyBorder="0" applyAlignment="0" applyProtection="0">
      <alignment vertical="center"/>
    </xf>
    <xf numFmtId="0" fontId="26" fillId="20" borderId="0" applyNumberFormat="0" applyBorder="0" applyAlignment="0" applyProtection="0">
      <alignment vertical="center"/>
    </xf>
    <xf numFmtId="0" fontId="12" fillId="25" borderId="0" applyNumberFormat="0" applyBorder="0" applyAlignment="0" applyProtection="0">
      <alignment vertical="center"/>
    </xf>
    <xf numFmtId="0" fontId="20" fillId="13" borderId="0" applyNumberFormat="0" applyBorder="0" applyAlignment="0" applyProtection="0">
      <alignment vertical="center"/>
    </xf>
    <xf numFmtId="0" fontId="12" fillId="24" borderId="0" applyNumberFormat="0" applyBorder="0" applyAlignment="0" applyProtection="0">
      <alignment vertical="center"/>
    </xf>
    <xf numFmtId="0" fontId="12" fillId="4"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20" fillId="12" borderId="0" applyNumberFormat="0" applyBorder="0" applyAlignment="0" applyProtection="0">
      <alignment vertical="center"/>
    </xf>
    <xf numFmtId="0" fontId="20" fillId="17"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0" fillId="11" borderId="0" applyNumberFormat="0" applyBorder="0" applyAlignment="0" applyProtection="0">
      <alignment vertical="center"/>
    </xf>
    <xf numFmtId="0" fontId="12" fillId="3"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2" fillId="7" borderId="0" applyNumberFormat="0" applyBorder="0" applyAlignment="0" applyProtection="0">
      <alignment vertical="center"/>
    </xf>
    <xf numFmtId="0" fontId="20" fillId="19" borderId="0" applyNumberFormat="0" applyBorder="0" applyAlignment="0" applyProtection="0">
      <alignment vertical="center"/>
    </xf>
    <xf numFmtId="0" fontId="3" fillId="0" borderId="0">
      <alignment vertical="center"/>
    </xf>
  </cellStyleXfs>
  <cellXfs count="2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vertical="center"/>
    </xf>
    <xf numFmtId="0" fontId="4" fillId="0" borderId="0" xfId="0" applyFont="1">
      <alignment vertical="center"/>
    </xf>
    <xf numFmtId="0" fontId="0" fillId="0" borderId="0" xfId="0" applyBorder="1">
      <alignment vertical="center"/>
    </xf>
    <xf numFmtId="0" fontId="5" fillId="0" borderId="0" xfId="0" applyFont="1">
      <alignment vertical="center"/>
    </xf>
    <xf numFmtId="0" fontId="6" fillId="0" borderId="0"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NumberFormat="1"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color rgb="FF9C0006"/>
      </font>
      <fill>
        <patternFill patternType="solid">
          <bgColor rgb="FFFFC7CE"/>
        </patternFill>
      </fill>
    </dxf>
  </dxfs>
  <tableStyles count="0" defaultTableStyle="TableStyleMedium9" defaultPivotStyle="PivotStyleLight16"/>
  <colors>
    <mruColors>
      <color rgb="00C6E2F0"/>
      <color rgb="00C4E0F2"/>
      <color rgb="00C4E6F2"/>
      <color rgb="00D3E5F9"/>
      <color rgb="00D9F5DC"/>
      <color rgb="00C0E9AF"/>
      <color rgb="0099FF99"/>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126"/>
  <sheetViews>
    <sheetView tabSelected="1" zoomScale="89" zoomScaleNormal="89" workbookViewId="0">
      <selection activeCell="A2" sqref="A2:F2"/>
    </sheetView>
  </sheetViews>
  <sheetFormatPr defaultColWidth="9" defaultRowHeight="13.5"/>
  <cols>
    <col min="1" max="1" width="6.625" customWidth="1"/>
    <col min="2" max="2" width="21.625" customWidth="1"/>
    <col min="3" max="3" width="39.875" customWidth="1"/>
    <col min="4" max="4" width="39.25" customWidth="1"/>
    <col min="5" max="5" width="21.75" customWidth="1"/>
    <col min="6" max="6" width="18.25" style="5" customWidth="1"/>
  </cols>
  <sheetData>
    <row r="1" ht="18.75" spans="1:1">
      <c r="A1" s="6" t="s">
        <v>0</v>
      </c>
    </row>
    <row r="2" ht="38" customHeight="1" spans="1:6">
      <c r="A2" s="7" t="s">
        <v>1</v>
      </c>
      <c r="B2" s="7"/>
      <c r="C2" s="7"/>
      <c r="D2" s="7"/>
      <c r="E2" s="7"/>
      <c r="F2" s="7"/>
    </row>
    <row r="3" ht="39" customHeight="1" spans="1:6">
      <c r="A3" s="8" t="s">
        <v>2</v>
      </c>
      <c r="B3" s="8" t="s">
        <v>3</v>
      </c>
      <c r="C3" s="8" t="s">
        <v>4</v>
      </c>
      <c r="D3" s="8" t="s">
        <v>5</v>
      </c>
      <c r="E3" s="8" t="s">
        <v>6</v>
      </c>
      <c r="F3" s="8" t="s">
        <v>7</v>
      </c>
    </row>
    <row r="4" ht="25" customHeight="1" spans="1:6">
      <c r="A4" s="9">
        <v>1</v>
      </c>
      <c r="B4" s="9" t="s">
        <v>8</v>
      </c>
      <c r="C4" s="10" t="s">
        <v>9</v>
      </c>
      <c r="D4" s="10" t="s">
        <v>9</v>
      </c>
      <c r="E4" s="11" t="s">
        <v>10</v>
      </c>
      <c r="F4" s="10" t="s">
        <v>11</v>
      </c>
    </row>
    <row r="5" ht="25" customHeight="1" spans="1:6">
      <c r="A5" s="9">
        <v>2</v>
      </c>
      <c r="B5" s="9" t="s">
        <v>8</v>
      </c>
      <c r="C5" s="9" t="s">
        <v>12</v>
      </c>
      <c r="D5" s="9" t="s">
        <v>12</v>
      </c>
      <c r="E5" s="11" t="s">
        <v>10</v>
      </c>
      <c r="F5" s="10" t="s">
        <v>11</v>
      </c>
    </row>
    <row r="6" ht="25" customHeight="1" spans="1:6">
      <c r="A6" s="9">
        <v>3</v>
      </c>
      <c r="B6" s="9" t="s">
        <v>13</v>
      </c>
      <c r="C6" s="9" t="s">
        <v>14</v>
      </c>
      <c r="D6" s="9" t="s">
        <v>14</v>
      </c>
      <c r="E6" s="11" t="s">
        <v>10</v>
      </c>
      <c r="F6" s="10" t="s">
        <v>11</v>
      </c>
    </row>
    <row r="7" ht="25" customHeight="1" spans="1:6">
      <c r="A7" s="9">
        <v>4</v>
      </c>
      <c r="B7" s="9" t="s">
        <v>13</v>
      </c>
      <c r="C7" s="9" t="s">
        <v>15</v>
      </c>
      <c r="D7" s="9" t="s">
        <v>15</v>
      </c>
      <c r="E7" s="11" t="s">
        <v>10</v>
      </c>
      <c r="F7" s="10" t="s">
        <v>11</v>
      </c>
    </row>
    <row r="8" ht="25" customHeight="1" spans="1:6">
      <c r="A8" s="9">
        <v>5</v>
      </c>
      <c r="B8" s="9" t="s">
        <v>13</v>
      </c>
      <c r="C8" s="9" t="s">
        <v>16</v>
      </c>
      <c r="D8" s="9" t="s">
        <v>16</v>
      </c>
      <c r="E8" s="11" t="s">
        <v>10</v>
      </c>
      <c r="F8" s="10" t="s">
        <v>11</v>
      </c>
    </row>
    <row r="9" ht="25" customHeight="1" spans="1:6">
      <c r="A9" s="9">
        <v>6</v>
      </c>
      <c r="B9" s="9" t="s">
        <v>13</v>
      </c>
      <c r="C9" s="9" t="s">
        <v>17</v>
      </c>
      <c r="D9" s="9" t="s">
        <v>17</v>
      </c>
      <c r="E9" s="11" t="s">
        <v>10</v>
      </c>
      <c r="F9" s="10" t="s">
        <v>11</v>
      </c>
    </row>
    <row r="10" ht="25" customHeight="1" spans="1:6">
      <c r="A10" s="9">
        <v>7</v>
      </c>
      <c r="B10" s="9" t="s">
        <v>13</v>
      </c>
      <c r="C10" s="9" t="s">
        <v>18</v>
      </c>
      <c r="D10" s="9" t="s">
        <v>18</v>
      </c>
      <c r="E10" s="11" t="s">
        <v>10</v>
      </c>
      <c r="F10" s="10" t="s">
        <v>11</v>
      </c>
    </row>
    <row r="11" ht="25" customHeight="1" spans="1:6">
      <c r="A11" s="9">
        <v>8</v>
      </c>
      <c r="B11" s="9" t="s">
        <v>13</v>
      </c>
      <c r="C11" s="9" t="s">
        <v>19</v>
      </c>
      <c r="D11" s="9" t="s">
        <v>19</v>
      </c>
      <c r="E11" s="11" t="s">
        <v>10</v>
      </c>
      <c r="F11" s="10" t="s">
        <v>11</v>
      </c>
    </row>
    <row r="12" ht="25" customHeight="1" spans="1:6">
      <c r="A12" s="9">
        <v>9</v>
      </c>
      <c r="B12" s="9" t="s">
        <v>13</v>
      </c>
      <c r="C12" s="9" t="s">
        <v>20</v>
      </c>
      <c r="D12" s="9" t="s">
        <v>20</v>
      </c>
      <c r="E12" s="11" t="s">
        <v>10</v>
      </c>
      <c r="F12" s="10" t="s">
        <v>11</v>
      </c>
    </row>
    <row r="13" ht="25" customHeight="1" spans="1:6">
      <c r="A13" s="9">
        <v>10</v>
      </c>
      <c r="B13" s="9" t="s">
        <v>13</v>
      </c>
      <c r="C13" s="10" t="s">
        <v>21</v>
      </c>
      <c r="D13" s="10" t="s">
        <v>21</v>
      </c>
      <c r="E13" s="11" t="s">
        <v>10</v>
      </c>
      <c r="F13" s="10" t="s">
        <v>11</v>
      </c>
    </row>
    <row r="14" ht="25" customHeight="1" spans="1:6">
      <c r="A14" s="9">
        <v>11</v>
      </c>
      <c r="B14" s="9" t="s">
        <v>13</v>
      </c>
      <c r="C14" s="10" t="s">
        <v>22</v>
      </c>
      <c r="D14" s="10" t="s">
        <v>22</v>
      </c>
      <c r="E14" s="11" t="s">
        <v>10</v>
      </c>
      <c r="F14" s="10" t="s">
        <v>11</v>
      </c>
    </row>
    <row r="15" ht="25" customHeight="1" spans="1:6">
      <c r="A15" s="9">
        <v>12</v>
      </c>
      <c r="B15" s="9" t="s">
        <v>13</v>
      </c>
      <c r="C15" s="9" t="s">
        <v>23</v>
      </c>
      <c r="D15" s="9" t="s">
        <v>23</v>
      </c>
      <c r="E15" s="11" t="s">
        <v>10</v>
      </c>
      <c r="F15" s="10" t="s">
        <v>11</v>
      </c>
    </row>
    <row r="16" ht="25" customHeight="1" spans="1:6">
      <c r="A16" s="9">
        <v>13</v>
      </c>
      <c r="B16" s="9" t="s">
        <v>13</v>
      </c>
      <c r="C16" s="9" t="s">
        <v>24</v>
      </c>
      <c r="D16" s="9" t="s">
        <v>24</v>
      </c>
      <c r="E16" s="11" t="s">
        <v>10</v>
      </c>
      <c r="F16" s="10" t="s">
        <v>11</v>
      </c>
    </row>
    <row r="17" ht="25" customHeight="1" spans="1:6">
      <c r="A17" s="9">
        <v>14</v>
      </c>
      <c r="B17" s="9" t="s">
        <v>13</v>
      </c>
      <c r="C17" s="9" t="s">
        <v>25</v>
      </c>
      <c r="D17" s="9" t="s">
        <v>25</v>
      </c>
      <c r="E17" s="11" t="s">
        <v>10</v>
      </c>
      <c r="F17" s="10" t="s">
        <v>11</v>
      </c>
    </row>
    <row r="18" ht="25" customHeight="1" spans="1:6">
      <c r="A18" s="9">
        <v>15</v>
      </c>
      <c r="B18" s="9" t="s">
        <v>26</v>
      </c>
      <c r="C18" s="10" t="s">
        <v>27</v>
      </c>
      <c r="D18" s="10" t="s">
        <v>27</v>
      </c>
      <c r="E18" s="11" t="s">
        <v>10</v>
      </c>
      <c r="F18" s="10" t="s">
        <v>11</v>
      </c>
    </row>
    <row r="19" ht="25" customHeight="1" spans="1:6">
      <c r="A19" s="9">
        <v>16</v>
      </c>
      <c r="B19" s="9" t="s">
        <v>26</v>
      </c>
      <c r="C19" s="10" t="s">
        <v>28</v>
      </c>
      <c r="D19" s="10" t="s">
        <v>28</v>
      </c>
      <c r="E19" s="11" t="s">
        <v>10</v>
      </c>
      <c r="F19" s="10" t="s">
        <v>11</v>
      </c>
    </row>
    <row r="20" ht="25" customHeight="1" spans="1:6">
      <c r="A20" s="9">
        <v>17</v>
      </c>
      <c r="B20" s="9" t="s">
        <v>26</v>
      </c>
      <c r="C20" s="10" t="s">
        <v>29</v>
      </c>
      <c r="D20" s="10" t="s">
        <v>29</v>
      </c>
      <c r="E20" s="11" t="s">
        <v>10</v>
      </c>
      <c r="F20" s="10" t="s">
        <v>11</v>
      </c>
    </row>
    <row r="21" ht="25" customHeight="1" spans="1:6">
      <c r="A21" s="9">
        <v>18</v>
      </c>
      <c r="B21" s="9" t="s">
        <v>26</v>
      </c>
      <c r="C21" s="12" t="s">
        <v>30</v>
      </c>
      <c r="D21" s="12" t="s">
        <v>30</v>
      </c>
      <c r="E21" s="11" t="s">
        <v>10</v>
      </c>
      <c r="F21" s="10" t="s">
        <v>11</v>
      </c>
    </row>
    <row r="22" ht="25" customHeight="1" spans="1:6">
      <c r="A22" s="9">
        <v>19</v>
      </c>
      <c r="B22" s="9" t="s">
        <v>26</v>
      </c>
      <c r="C22" s="12" t="s">
        <v>31</v>
      </c>
      <c r="D22" s="12" t="s">
        <v>31</v>
      </c>
      <c r="E22" s="11" t="s">
        <v>10</v>
      </c>
      <c r="F22" s="10" t="s">
        <v>11</v>
      </c>
    </row>
    <row r="23" ht="25" customHeight="1" spans="1:6">
      <c r="A23" s="9">
        <v>20</v>
      </c>
      <c r="B23" s="9" t="s">
        <v>26</v>
      </c>
      <c r="C23" s="12" t="s">
        <v>32</v>
      </c>
      <c r="D23" s="12" t="s">
        <v>32</v>
      </c>
      <c r="E23" s="11" t="s">
        <v>10</v>
      </c>
      <c r="F23" s="10" t="s">
        <v>11</v>
      </c>
    </row>
    <row r="24" ht="25" customHeight="1" spans="1:6">
      <c r="A24" s="9">
        <v>21</v>
      </c>
      <c r="B24" s="9" t="s">
        <v>26</v>
      </c>
      <c r="C24" s="10" t="s">
        <v>33</v>
      </c>
      <c r="D24" s="10" t="s">
        <v>33</v>
      </c>
      <c r="E24" s="11" t="s">
        <v>10</v>
      </c>
      <c r="F24" s="10" t="s">
        <v>11</v>
      </c>
    </row>
    <row r="25" ht="25" customHeight="1" spans="1:6">
      <c r="A25" s="9">
        <v>22</v>
      </c>
      <c r="B25" s="9" t="s">
        <v>26</v>
      </c>
      <c r="C25" s="10" t="s">
        <v>34</v>
      </c>
      <c r="D25" s="10" t="s">
        <v>34</v>
      </c>
      <c r="E25" s="11" t="s">
        <v>10</v>
      </c>
      <c r="F25" s="10" t="s">
        <v>11</v>
      </c>
    </row>
    <row r="26" ht="25" customHeight="1" spans="1:6">
      <c r="A26" s="9">
        <v>23</v>
      </c>
      <c r="B26" s="9" t="s">
        <v>26</v>
      </c>
      <c r="C26" s="10" t="s">
        <v>35</v>
      </c>
      <c r="D26" s="10" t="s">
        <v>35</v>
      </c>
      <c r="E26" s="11" t="s">
        <v>10</v>
      </c>
      <c r="F26" s="10" t="s">
        <v>11</v>
      </c>
    </row>
    <row r="27" ht="25" customHeight="1" spans="1:6">
      <c r="A27" s="9">
        <v>24</v>
      </c>
      <c r="B27" s="9" t="s">
        <v>26</v>
      </c>
      <c r="C27" s="10" t="s">
        <v>36</v>
      </c>
      <c r="D27" s="10" t="s">
        <v>36</v>
      </c>
      <c r="E27" s="11" t="s">
        <v>10</v>
      </c>
      <c r="F27" s="10" t="s">
        <v>11</v>
      </c>
    </row>
    <row r="28" ht="25" customHeight="1" spans="1:6">
      <c r="A28" s="9">
        <v>25</v>
      </c>
      <c r="B28" s="9" t="s">
        <v>26</v>
      </c>
      <c r="C28" s="10" t="s">
        <v>37</v>
      </c>
      <c r="D28" s="10" t="s">
        <v>37</v>
      </c>
      <c r="E28" s="11" t="s">
        <v>10</v>
      </c>
      <c r="F28" s="10" t="s">
        <v>11</v>
      </c>
    </row>
    <row r="29" ht="25" customHeight="1" spans="1:6">
      <c r="A29" s="9">
        <v>26</v>
      </c>
      <c r="B29" s="9" t="s">
        <v>26</v>
      </c>
      <c r="C29" s="10" t="s">
        <v>38</v>
      </c>
      <c r="D29" s="10" t="s">
        <v>38</v>
      </c>
      <c r="E29" s="11" t="s">
        <v>10</v>
      </c>
      <c r="F29" s="10" t="s">
        <v>11</v>
      </c>
    </row>
    <row r="30" ht="25" customHeight="1" spans="1:6">
      <c r="A30" s="9">
        <v>27</v>
      </c>
      <c r="B30" s="9" t="s">
        <v>26</v>
      </c>
      <c r="C30" s="12" t="s">
        <v>39</v>
      </c>
      <c r="D30" s="12" t="s">
        <v>39</v>
      </c>
      <c r="E30" s="11" t="s">
        <v>10</v>
      </c>
      <c r="F30" s="10" t="s">
        <v>11</v>
      </c>
    </row>
    <row r="31" ht="25" customHeight="1" spans="1:6">
      <c r="A31" s="9">
        <v>28</v>
      </c>
      <c r="B31" s="9" t="s">
        <v>26</v>
      </c>
      <c r="C31" s="10" t="s">
        <v>40</v>
      </c>
      <c r="D31" s="10" t="s">
        <v>40</v>
      </c>
      <c r="E31" s="11" t="s">
        <v>10</v>
      </c>
      <c r="F31" s="10" t="s">
        <v>11</v>
      </c>
    </row>
    <row r="32" ht="25" customHeight="1" spans="1:6">
      <c r="A32" s="9">
        <v>29</v>
      </c>
      <c r="B32" s="9" t="s">
        <v>26</v>
      </c>
      <c r="C32" s="9" t="s">
        <v>41</v>
      </c>
      <c r="D32" s="9" t="s">
        <v>41</v>
      </c>
      <c r="E32" s="11" t="s">
        <v>10</v>
      </c>
      <c r="F32" s="10" t="s">
        <v>11</v>
      </c>
    </row>
    <row r="33" ht="25" customHeight="1" spans="1:6">
      <c r="A33" s="9">
        <v>30</v>
      </c>
      <c r="B33" s="9" t="s">
        <v>26</v>
      </c>
      <c r="C33" s="9" t="s">
        <v>42</v>
      </c>
      <c r="D33" s="9" t="s">
        <v>42</v>
      </c>
      <c r="E33" s="11" t="s">
        <v>10</v>
      </c>
      <c r="F33" s="10" t="s">
        <v>11</v>
      </c>
    </row>
    <row r="34" ht="25" customHeight="1" spans="1:6">
      <c r="A34" s="9">
        <v>31</v>
      </c>
      <c r="B34" s="9" t="s">
        <v>26</v>
      </c>
      <c r="C34" s="9" t="s">
        <v>43</v>
      </c>
      <c r="D34" s="9" t="s">
        <v>43</v>
      </c>
      <c r="E34" s="11" t="s">
        <v>10</v>
      </c>
      <c r="F34" s="10" t="s">
        <v>11</v>
      </c>
    </row>
    <row r="35" ht="25" customHeight="1" spans="1:6">
      <c r="A35" s="9">
        <v>32</v>
      </c>
      <c r="B35" s="9" t="s">
        <v>26</v>
      </c>
      <c r="C35" s="9" t="s">
        <v>44</v>
      </c>
      <c r="D35" s="9" t="s">
        <v>45</v>
      </c>
      <c r="E35" s="11" t="s">
        <v>10</v>
      </c>
      <c r="F35" s="10" t="s">
        <v>11</v>
      </c>
    </row>
    <row r="36" ht="25" customHeight="1" spans="1:6">
      <c r="A36" s="9">
        <v>33</v>
      </c>
      <c r="B36" s="9" t="s">
        <v>26</v>
      </c>
      <c r="C36" s="9" t="s">
        <v>46</v>
      </c>
      <c r="D36" s="9" t="s">
        <v>46</v>
      </c>
      <c r="E36" s="11" t="s">
        <v>10</v>
      </c>
      <c r="F36" s="10" t="s">
        <v>11</v>
      </c>
    </row>
    <row r="37" ht="25" customHeight="1" spans="1:6">
      <c r="A37" s="9">
        <v>34</v>
      </c>
      <c r="B37" s="9" t="s">
        <v>26</v>
      </c>
      <c r="C37" s="9" t="s">
        <v>47</v>
      </c>
      <c r="D37" s="9" t="s">
        <v>48</v>
      </c>
      <c r="E37" s="11" t="s">
        <v>10</v>
      </c>
      <c r="F37" s="10" t="s">
        <v>11</v>
      </c>
    </row>
    <row r="38" ht="25" customHeight="1" spans="1:6">
      <c r="A38" s="9">
        <v>35</v>
      </c>
      <c r="B38" s="9" t="s">
        <v>26</v>
      </c>
      <c r="C38" s="9" t="s">
        <v>49</v>
      </c>
      <c r="D38" s="9" t="s">
        <v>49</v>
      </c>
      <c r="E38" s="11" t="s">
        <v>10</v>
      </c>
      <c r="F38" s="10" t="s">
        <v>11</v>
      </c>
    </row>
    <row r="39" ht="25" customHeight="1" spans="1:6">
      <c r="A39" s="9">
        <v>36</v>
      </c>
      <c r="B39" s="9" t="s">
        <v>26</v>
      </c>
      <c r="C39" s="9" t="s">
        <v>50</v>
      </c>
      <c r="D39" s="9" t="s">
        <v>50</v>
      </c>
      <c r="E39" s="11" t="s">
        <v>10</v>
      </c>
      <c r="F39" s="10" t="s">
        <v>11</v>
      </c>
    </row>
    <row r="40" ht="25" customHeight="1" spans="1:6">
      <c r="A40" s="9">
        <v>37</v>
      </c>
      <c r="B40" s="9" t="s">
        <v>26</v>
      </c>
      <c r="C40" s="9" t="s">
        <v>51</v>
      </c>
      <c r="D40" s="9" t="s">
        <v>51</v>
      </c>
      <c r="E40" s="11" t="s">
        <v>10</v>
      </c>
      <c r="F40" s="10" t="s">
        <v>11</v>
      </c>
    </row>
    <row r="41" ht="25" customHeight="1" spans="1:6">
      <c r="A41" s="9">
        <v>38</v>
      </c>
      <c r="B41" s="9" t="s">
        <v>26</v>
      </c>
      <c r="C41" s="9" t="s">
        <v>52</v>
      </c>
      <c r="D41" s="9" t="s">
        <v>52</v>
      </c>
      <c r="E41" s="11" t="s">
        <v>10</v>
      </c>
      <c r="F41" s="10" t="s">
        <v>11</v>
      </c>
    </row>
    <row r="42" ht="25" customHeight="1" spans="1:6">
      <c r="A42" s="9">
        <v>39</v>
      </c>
      <c r="B42" s="9" t="s">
        <v>26</v>
      </c>
      <c r="C42" s="9" t="s">
        <v>53</v>
      </c>
      <c r="D42" s="9" t="s">
        <v>53</v>
      </c>
      <c r="E42" s="11" t="s">
        <v>10</v>
      </c>
      <c r="F42" s="10" t="s">
        <v>11</v>
      </c>
    </row>
    <row r="43" ht="25" customHeight="1" spans="1:6">
      <c r="A43" s="9">
        <v>40</v>
      </c>
      <c r="B43" s="9" t="s">
        <v>26</v>
      </c>
      <c r="C43" s="9" t="s">
        <v>54</v>
      </c>
      <c r="D43" s="9" t="s">
        <v>54</v>
      </c>
      <c r="E43" s="11" t="s">
        <v>10</v>
      </c>
      <c r="F43" s="10" t="s">
        <v>11</v>
      </c>
    </row>
    <row r="44" ht="25" customHeight="1" spans="1:6">
      <c r="A44" s="9">
        <v>41</v>
      </c>
      <c r="B44" s="9" t="s">
        <v>26</v>
      </c>
      <c r="C44" s="9" t="s">
        <v>55</v>
      </c>
      <c r="D44" s="9" t="s">
        <v>55</v>
      </c>
      <c r="E44" s="11" t="s">
        <v>10</v>
      </c>
      <c r="F44" s="10" t="s">
        <v>11</v>
      </c>
    </row>
    <row r="45" ht="25" customHeight="1" spans="1:6">
      <c r="A45" s="9">
        <v>42</v>
      </c>
      <c r="B45" s="9" t="s">
        <v>26</v>
      </c>
      <c r="C45" s="9" t="s">
        <v>56</v>
      </c>
      <c r="D45" s="9" t="s">
        <v>56</v>
      </c>
      <c r="E45" s="11" t="s">
        <v>10</v>
      </c>
      <c r="F45" s="10" t="s">
        <v>11</v>
      </c>
    </row>
    <row r="46" ht="25" customHeight="1" spans="1:6">
      <c r="A46" s="9">
        <v>43</v>
      </c>
      <c r="B46" s="9" t="s">
        <v>26</v>
      </c>
      <c r="C46" s="9" t="s">
        <v>57</v>
      </c>
      <c r="D46" s="9" t="s">
        <v>57</v>
      </c>
      <c r="E46" s="11" t="s">
        <v>10</v>
      </c>
      <c r="F46" s="10" t="s">
        <v>11</v>
      </c>
    </row>
    <row r="47" ht="25" customHeight="1" spans="1:6">
      <c r="A47" s="9">
        <v>44</v>
      </c>
      <c r="B47" s="9" t="s">
        <v>26</v>
      </c>
      <c r="C47" s="9" t="s">
        <v>58</v>
      </c>
      <c r="D47" s="9" t="s">
        <v>58</v>
      </c>
      <c r="E47" s="11" t="s">
        <v>10</v>
      </c>
      <c r="F47" s="10" t="s">
        <v>11</v>
      </c>
    </row>
    <row r="48" ht="25" customHeight="1" spans="1:6">
      <c r="A48" s="9">
        <v>45</v>
      </c>
      <c r="B48" s="9" t="s">
        <v>26</v>
      </c>
      <c r="C48" s="9" t="s">
        <v>59</v>
      </c>
      <c r="D48" s="9" t="s">
        <v>59</v>
      </c>
      <c r="E48" s="11" t="s">
        <v>10</v>
      </c>
      <c r="F48" s="10" t="s">
        <v>11</v>
      </c>
    </row>
    <row r="49" ht="25" customHeight="1" spans="1:6">
      <c r="A49" s="9">
        <v>46</v>
      </c>
      <c r="B49" s="9" t="s">
        <v>26</v>
      </c>
      <c r="C49" s="9" t="s">
        <v>60</v>
      </c>
      <c r="D49" s="9" t="s">
        <v>60</v>
      </c>
      <c r="E49" s="11" t="s">
        <v>10</v>
      </c>
      <c r="F49" s="10" t="s">
        <v>11</v>
      </c>
    </row>
    <row r="50" ht="25" customHeight="1" spans="1:6">
      <c r="A50" s="9">
        <v>47</v>
      </c>
      <c r="B50" s="9" t="s">
        <v>26</v>
      </c>
      <c r="C50" s="9" t="s">
        <v>61</v>
      </c>
      <c r="D50" s="9" t="s">
        <v>62</v>
      </c>
      <c r="E50" s="11" t="s">
        <v>10</v>
      </c>
      <c r="F50" s="10" t="s">
        <v>11</v>
      </c>
    </row>
    <row r="51" ht="25" customHeight="1" spans="1:6">
      <c r="A51" s="9">
        <v>48</v>
      </c>
      <c r="B51" s="9" t="s">
        <v>26</v>
      </c>
      <c r="C51" s="9" t="s">
        <v>63</v>
      </c>
      <c r="D51" s="9" t="s">
        <v>63</v>
      </c>
      <c r="E51" s="11" t="s">
        <v>10</v>
      </c>
      <c r="F51" s="10" t="s">
        <v>11</v>
      </c>
    </row>
    <row r="52" ht="25" customHeight="1" spans="1:6">
      <c r="A52" s="9">
        <v>49</v>
      </c>
      <c r="B52" s="9" t="s">
        <v>26</v>
      </c>
      <c r="C52" s="9" t="s">
        <v>64</v>
      </c>
      <c r="D52" s="9" t="s">
        <v>64</v>
      </c>
      <c r="E52" s="11" t="s">
        <v>10</v>
      </c>
      <c r="F52" s="10" t="s">
        <v>11</v>
      </c>
    </row>
    <row r="53" ht="25" customHeight="1" spans="1:6">
      <c r="A53" s="9">
        <v>50</v>
      </c>
      <c r="B53" s="9" t="s">
        <v>26</v>
      </c>
      <c r="C53" s="9" t="s">
        <v>65</v>
      </c>
      <c r="D53" s="9" t="s">
        <v>65</v>
      </c>
      <c r="E53" s="11" t="s">
        <v>10</v>
      </c>
      <c r="F53" s="10" t="s">
        <v>11</v>
      </c>
    </row>
    <row r="54" ht="25" customHeight="1" spans="1:6">
      <c r="A54" s="9">
        <v>51</v>
      </c>
      <c r="B54" s="9" t="s">
        <v>26</v>
      </c>
      <c r="C54" s="9" t="s">
        <v>66</v>
      </c>
      <c r="D54" s="9" t="s">
        <v>66</v>
      </c>
      <c r="E54" s="11" t="s">
        <v>10</v>
      </c>
      <c r="F54" s="10" t="s">
        <v>11</v>
      </c>
    </row>
    <row r="55" ht="25" customHeight="1" spans="1:6">
      <c r="A55" s="9">
        <v>52</v>
      </c>
      <c r="B55" s="9" t="s">
        <v>26</v>
      </c>
      <c r="C55" s="9" t="s">
        <v>67</v>
      </c>
      <c r="D55" s="9" t="s">
        <v>67</v>
      </c>
      <c r="E55" s="11" t="s">
        <v>10</v>
      </c>
      <c r="F55" s="10" t="s">
        <v>11</v>
      </c>
    </row>
    <row r="56" ht="35" customHeight="1" spans="1:6">
      <c r="A56" s="9">
        <v>53</v>
      </c>
      <c r="B56" s="9" t="s">
        <v>26</v>
      </c>
      <c r="C56" s="9" t="s">
        <v>68</v>
      </c>
      <c r="D56" s="9" t="s">
        <v>68</v>
      </c>
      <c r="E56" s="11" t="s">
        <v>10</v>
      </c>
      <c r="F56" s="10" t="s">
        <v>11</v>
      </c>
    </row>
    <row r="57" ht="25" customHeight="1" spans="1:6">
      <c r="A57" s="9">
        <v>54</v>
      </c>
      <c r="B57" s="9" t="s">
        <v>26</v>
      </c>
      <c r="C57" s="9" t="s">
        <v>69</v>
      </c>
      <c r="D57" s="9" t="s">
        <v>69</v>
      </c>
      <c r="E57" s="11" t="s">
        <v>10</v>
      </c>
      <c r="F57" s="10" t="s">
        <v>11</v>
      </c>
    </row>
    <row r="58" ht="25" customHeight="1" spans="1:6">
      <c r="A58" s="9">
        <v>55</v>
      </c>
      <c r="B58" s="9" t="s">
        <v>26</v>
      </c>
      <c r="C58" s="9" t="s">
        <v>70</v>
      </c>
      <c r="D58" s="9" t="s">
        <v>70</v>
      </c>
      <c r="E58" s="11" t="s">
        <v>10</v>
      </c>
      <c r="F58" s="10" t="s">
        <v>11</v>
      </c>
    </row>
    <row r="59" ht="25" customHeight="1" spans="1:6">
      <c r="A59" s="9">
        <v>56</v>
      </c>
      <c r="B59" s="9" t="s">
        <v>26</v>
      </c>
      <c r="C59" s="9" t="s">
        <v>71</v>
      </c>
      <c r="D59" s="9" t="s">
        <v>71</v>
      </c>
      <c r="E59" s="11" t="s">
        <v>10</v>
      </c>
      <c r="F59" s="10" t="s">
        <v>11</v>
      </c>
    </row>
    <row r="60" ht="25" customHeight="1" spans="1:6">
      <c r="A60" s="9">
        <v>57</v>
      </c>
      <c r="B60" s="9" t="s">
        <v>26</v>
      </c>
      <c r="C60" s="9" t="s">
        <v>72</v>
      </c>
      <c r="D60" s="9" t="s">
        <v>72</v>
      </c>
      <c r="E60" s="11" t="s">
        <v>10</v>
      </c>
      <c r="F60" s="10" t="s">
        <v>11</v>
      </c>
    </row>
    <row r="61" ht="25" customHeight="1" spans="1:6">
      <c r="A61" s="9">
        <v>58</v>
      </c>
      <c r="B61" s="9" t="s">
        <v>26</v>
      </c>
      <c r="C61" s="9" t="s">
        <v>73</v>
      </c>
      <c r="D61" s="9" t="s">
        <v>73</v>
      </c>
      <c r="E61" s="11" t="s">
        <v>10</v>
      </c>
      <c r="F61" s="10" t="s">
        <v>11</v>
      </c>
    </row>
    <row r="62" ht="25" customHeight="1" spans="1:6">
      <c r="A62" s="9">
        <v>59</v>
      </c>
      <c r="B62" s="9" t="s">
        <v>26</v>
      </c>
      <c r="C62" s="9" t="s">
        <v>74</v>
      </c>
      <c r="D62" s="9" t="s">
        <v>75</v>
      </c>
      <c r="E62" s="11" t="s">
        <v>10</v>
      </c>
      <c r="F62" s="10" t="s">
        <v>11</v>
      </c>
    </row>
    <row r="63" ht="25" customHeight="1" spans="1:6">
      <c r="A63" s="9">
        <v>60</v>
      </c>
      <c r="B63" s="9" t="s">
        <v>26</v>
      </c>
      <c r="C63" s="9" t="s">
        <v>76</v>
      </c>
      <c r="D63" s="9" t="s">
        <v>77</v>
      </c>
      <c r="E63" s="11" t="s">
        <v>10</v>
      </c>
      <c r="F63" s="10" t="s">
        <v>11</v>
      </c>
    </row>
    <row r="64" ht="25" customHeight="1" spans="1:6">
      <c r="A64" s="9">
        <v>61</v>
      </c>
      <c r="B64" s="9" t="s">
        <v>26</v>
      </c>
      <c r="C64" s="9" t="s">
        <v>78</v>
      </c>
      <c r="D64" s="9" t="s">
        <v>78</v>
      </c>
      <c r="E64" s="11" t="s">
        <v>10</v>
      </c>
      <c r="F64" s="10" t="s">
        <v>11</v>
      </c>
    </row>
    <row r="65" ht="25" customHeight="1" spans="1:6">
      <c r="A65" s="9">
        <v>62</v>
      </c>
      <c r="B65" s="9" t="s">
        <v>26</v>
      </c>
      <c r="C65" s="9" t="s">
        <v>79</v>
      </c>
      <c r="D65" s="9" t="s">
        <v>79</v>
      </c>
      <c r="E65" s="11" t="s">
        <v>10</v>
      </c>
      <c r="F65" s="10" t="s">
        <v>11</v>
      </c>
    </row>
    <row r="66" ht="25" customHeight="1" spans="1:6">
      <c r="A66" s="9">
        <v>63</v>
      </c>
      <c r="B66" s="9" t="s">
        <v>26</v>
      </c>
      <c r="C66" s="9" t="s">
        <v>80</v>
      </c>
      <c r="D66" s="9" t="s">
        <v>80</v>
      </c>
      <c r="E66" s="11" t="s">
        <v>10</v>
      </c>
      <c r="F66" s="10" t="s">
        <v>11</v>
      </c>
    </row>
    <row r="67" ht="25" customHeight="1" spans="1:6">
      <c r="A67" s="9">
        <v>64</v>
      </c>
      <c r="B67" s="9" t="s">
        <v>26</v>
      </c>
      <c r="C67" s="9" t="s">
        <v>81</v>
      </c>
      <c r="D67" s="9" t="s">
        <v>81</v>
      </c>
      <c r="E67" s="11" t="s">
        <v>10</v>
      </c>
      <c r="F67" s="10" t="s">
        <v>11</v>
      </c>
    </row>
    <row r="68" ht="25" customHeight="1" spans="1:6">
      <c r="A68" s="9">
        <v>65</v>
      </c>
      <c r="B68" s="9" t="s">
        <v>26</v>
      </c>
      <c r="C68" s="9" t="s">
        <v>82</v>
      </c>
      <c r="D68" s="9" t="s">
        <v>82</v>
      </c>
      <c r="E68" s="11" t="s">
        <v>10</v>
      </c>
      <c r="F68" s="10" t="s">
        <v>11</v>
      </c>
    </row>
    <row r="69" ht="38" customHeight="1" spans="1:6">
      <c r="A69" s="9">
        <v>66</v>
      </c>
      <c r="B69" s="9" t="s">
        <v>26</v>
      </c>
      <c r="C69" s="9" t="s">
        <v>83</v>
      </c>
      <c r="D69" s="9" t="s">
        <v>83</v>
      </c>
      <c r="E69" s="11" t="s">
        <v>10</v>
      </c>
      <c r="F69" s="10" t="s">
        <v>11</v>
      </c>
    </row>
    <row r="70" ht="25" customHeight="1" spans="1:6">
      <c r="A70" s="9">
        <v>67</v>
      </c>
      <c r="B70" s="9" t="s">
        <v>26</v>
      </c>
      <c r="C70" s="9" t="s">
        <v>84</v>
      </c>
      <c r="D70" s="9" t="s">
        <v>84</v>
      </c>
      <c r="E70" s="11" t="s">
        <v>10</v>
      </c>
      <c r="F70" s="10" t="s">
        <v>11</v>
      </c>
    </row>
    <row r="71" ht="25" customHeight="1" spans="1:6">
      <c r="A71" s="9">
        <v>68</v>
      </c>
      <c r="B71" s="9" t="s">
        <v>26</v>
      </c>
      <c r="C71" s="9" t="s">
        <v>85</v>
      </c>
      <c r="D71" s="9" t="s">
        <v>85</v>
      </c>
      <c r="E71" s="11" t="s">
        <v>10</v>
      </c>
      <c r="F71" s="10" t="s">
        <v>11</v>
      </c>
    </row>
    <row r="72" ht="25" customHeight="1" spans="1:6">
      <c r="A72" s="9">
        <v>69</v>
      </c>
      <c r="B72" s="9" t="s">
        <v>26</v>
      </c>
      <c r="C72" s="9" t="s">
        <v>86</v>
      </c>
      <c r="D72" s="9" t="s">
        <v>86</v>
      </c>
      <c r="E72" s="11" t="s">
        <v>10</v>
      </c>
      <c r="F72" s="10" t="s">
        <v>11</v>
      </c>
    </row>
    <row r="73" ht="25" customHeight="1" spans="1:6">
      <c r="A73" s="9">
        <v>70</v>
      </c>
      <c r="B73" s="9" t="s">
        <v>26</v>
      </c>
      <c r="C73" s="9" t="s">
        <v>87</v>
      </c>
      <c r="D73" s="9" t="s">
        <v>87</v>
      </c>
      <c r="E73" s="11" t="s">
        <v>10</v>
      </c>
      <c r="F73" s="10" t="s">
        <v>11</v>
      </c>
    </row>
    <row r="74" ht="25" customHeight="1" spans="1:6">
      <c r="A74" s="9">
        <v>71</v>
      </c>
      <c r="B74" s="9" t="s">
        <v>26</v>
      </c>
      <c r="C74" s="9" t="s">
        <v>88</v>
      </c>
      <c r="D74" s="9" t="s">
        <v>88</v>
      </c>
      <c r="E74" s="11" t="s">
        <v>10</v>
      </c>
      <c r="F74" s="10" t="s">
        <v>11</v>
      </c>
    </row>
    <row r="75" ht="36" customHeight="1" spans="1:6">
      <c r="A75" s="9">
        <v>72</v>
      </c>
      <c r="B75" s="9" t="s">
        <v>26</v>
      </c>
      <c r="C75" s="9" t="s">
        <v>89</v>
      </c>
      <c r="D75" s="9" t="s">
        <v>89</v>
      </c>
      <c r="E75" s="11" t="s">
        <v>10</v>
      </c>
      <c r="F75" s="10" t="s">
        <v>11</v>
      </c>
    </row>
    <row r="76" ht="25" customHeight="1" spans="1:6">
      <c r="A76" s="9">
        <v>73</v>
      </c>
      <c r="B76" s="9" t="s">
        <v>26</v>
      </c>
      <c r="C76" s="9" t="s">
        <v>90</v>
      </c>
      <c r="D76" s="9" t="s">
        <v>90</v>
      </c>
      <c r="E76" s="11" t="s">
        <v>10</v>
      </c>
      <c r="F76" s="10" t="s">
        <v>11</v>
      </c>
    </row>
    <row r="77" ht="25" customHeight="1" spans="1:6">
      <c r="A77" s="9">
        <v>74</v>
      </c>
      <c r="B77" s="9" t="s">
        <v>26</v>
      </c>
      <c r="C77" s="9" t="s">
        <v>91</v>
      </c>
      <c r="D77" s="9" t="s">
        <v>91</v>
      </c>
      <c r="E77" s="11" t="s">
        <v>10</v>
      </c>
      <c r="F77" s="10" t="s">
        <v>11</v>
      </c>
    </row>
    <row r="78" ht="25" customHeight="1" spans="1:6">
      <c r="A78" s="9">
        <v>75</v>
      </c>
      <c r="B78" s="9" t="s">
        <v>26</v>
      </c>
      <c r="C78" s="9" t="s">
        <v>92</v>
      </c>
      <c r="D78" s="9" t="s">
        <v>92</v>
      </c>
      <c r="E78" s="11" t="s">
        <v>10</v>
      </c>
      <c r="F78" s="10" t="s">
        <v>11</v>
      </c>
    </row>
    <row r="79" ht="25" customHeight="1" spans="1:6">
      <c r="A79" s="9">
        <v>76</v>
      </c>
      <c r="B79" s="9" t="s">
        <v>93</v>
      </c>
      <c r="C79" s="9" t="s">
        <v>94</v>
      </c>
      <c r="D79" s="9" t="s">
        <v>94</v>
      </c>
      <c r="E79" s="11" t="s">
        <v>10</v>
      </c>
      <c r="F79" s="10" t="s">
        <v>11</v>
      </c>
    </row>
    <row r="80" ht="25" customHeight="1" spans="1:6">
      <c r="A80" s="9">
        <v>77</v>
      </c>
      <c r="B80" s="9" t="s">
        <v>93</v>
      </c>
      <c r="C80" s="9" t="s">
        <v>95</v>
      </c>
      <c r="D80" s="9" t="s">
        <v>95</v>
      </c>
      <c r="E80" s="11" t="s">
        <v>10</v>
      </c>
      <c r="F80" s="10" t="s">
        <v>11</v>
      </c>
    </row>
    <row r="81" s="1" customFormat="1" ht="25" customHeight="1" spans="1:6">
      <c r="A81" s="9">
        <v>78</v>
      </c>
      <c r="B81" s="9" t="s">
        <v>96</v>
      </c>
      <c r="C81" s="9" t="s">
        <v>97</v>
      </c>
      <c r="D81" s="9" t="s">
        <v>97</v>
      </c>
      <c r="E81" s="11" t="s">
        <v>10</v>
      </c>
      <c r="F81" s="10" t="s">
        <v>11</v>
      </c>
    </row>
    <row r="82" s="1" customFormat="1" ht="25" customHeight="1" spans="1:6">
      <c r="A82" s="9">
        <v>79</v>
      </c>
      <c r="B82" s="9" t="s">
        <v>96</v>
      </c>
      <c r="C82" s="9" t="s">
        <v>98</v>
      </c>
      <c r="D82" s="9" t="s">
        <v>98</v>
      </c>
      <c r="E82" s="11" t="s">
        <v>10</v>
      </c>
      <c r="F82" s="10" t="s">
        <v>11</v>
      </c>
    </row>
    <row r="83" s="1" customFormat="1" ht="25" customHeight="1" spans="1:6">
      <c r="A83" s="9">
        <v>80</v>
      </c>
      <c r="B83" s="9" t="s">
        <v>96</v>
      </c>
      <c r="C83" s="9" t="s">
        <v>99</v>
      </c>
      <c r="D83" s="9" t="s">
        <v>99</v>
      </c>
      <c r="E83" s="11" t="s">
        <v>10</v>
      </c>
      <c r="F83" s="10" t="s">
        <v>11</v>
      </c>
    </row>
    <row r="84" s="2" customFormat="1" ht="25" customHeight="1" spans="1:6">
      <c r="A84" s="9">
        <v>81</v>
      </c>
      <c r="B84" s="9" t="s">
        <v>96</v>
      </c>
      <c r="C84" s="9" t="s">
        <v>100</v>
      </c>
      <c r="D84" s="9" t="s">
        <v>100</v>
      </c>
      <c r="E84" s="11" t="s">
        <v>10</v>
      </c>
      <c r="F84" s="10" t="s">
        <v>11</v>
      </c>
    </row>
    <row r="85" s="2" customFormat="1" ht="25" customHeight="1" spans="1:6">
      <c r="A85" s="9">
        <v>82</v>
      </c>
      <c r="B85" s="9" t="s">
        <v>96</v>
      </c>
      <c r="C85" s="9" t="s">
        <v>101</v>
      </c>
      <c r="D85" s="9" t="s">
        <v>101</v>
      </c>
      <c r="E85" s="11" t="s">
        <v>10</v>
      </c>
      <c r="F85" s="10" t="s">
        <v>11</v>
      </c>
    </row>
    <row r="86" s="2" customFormat="1" ht="25" customHeight="1" spans="1:6">
      <c r="A86" s="9">
        <v>83</v>
      </c>
      <c r="B86" s="9" t="s">
        <v>96</v>
      </c>
      <c r="C86" s="9" t="s">
        <v>102</v>
      </c>
      <c r="D86" s="9" t="s">
        <v>102</v>
      </c>
      <c r="E86" s="11" t="s">
        <v>10</v>
      </c>
      <c r="F86" s="10" t="s">
        <v>11</v>
      </c>
    </row>
    <row r="87" s="1" customFormat="1" ht="25" customHeight="1" spans="1:6">
      <c r="A87" s="9">
        <v>84</v>
      </c>
      <c r="B87" s="9" t="s">
        <v>96</v>
      </c>
      <c r="C87" s="9" t="s">
        <v>97</v>
      </c>
      <c r="D87" s="9" t="s">
        <v>97</v>
      </c>
      <c r="E87" s="11" t="s">
        <v>10</v>
      </c>
      <c r="F87" s="10" t="s">
        <v>11</v>
      </c>
    </row>
    <row r="88" s="1" customFormat="1" ht="25" customHeight="1" spans="1:6">
      <c r="A88" s="9">
        <v>85</v>
      </c>
      <c r="B88" s="9" t="s">
        <v>96</v>
      </c>
      <c r="C88" s="9" t="s">
        <v>103</v>
      </c>
      <c r="D88" s="9" t="s">
        <v>104</v>
      </c>
      <c r="E88" s="11" t="s">
        <v>10</v>
      </c>
      <c r="F88" s="10" t="s">
        <v>11</v>
      </c>
    </row>
    <row r="89" s="1" customFormat="1" ht="25" customHeight="1" spans="1:6">
      <c r="A89" s="9">
        <v>86</v>
      </c>
      <c r="B89" s="9" t="s">
        <v>96</v>
      </c>
      <c r="C89" s="9" t="s">
        <v>105</v>
      </c>
      <c r="D89" s="9" t="s">
        <v>105</v>
      </c>
      <c r="E89" s="11" t="s">
        <v>10</v>
      </c>
      <c r="F89" s="10" t="s">
        <v>11</v>
      </c>
    </row>
    <row r="90" s="1" customFormat="1" ht="25" customHeight="1" spans="1:6">
      <c r="A90" s="9">
        <v>87</v>
      </c>
      <c r="B90" s="9" t="s">
        <v>96</v>
      </c>
      <c r="C90" s="9" t="s">
        <v>103</v>
      </c>
      <c r="D90" s="9" t="s">
        <v>106</v>
      </c>
      <c r="E90" s="11" t="s">
        <v>10</v>
      </c>
      <c r="F90" s="10" t="s">
        <v>11</v>
      </c>
    </row>
    <row r="91" s="1" customFormat="1" ht="25" customHeight="1" spans="1:6">
      <c r="A91" s="9">
        <v>88</v>
      </c>
      <c r="B91" s="9" t="s">
        <v>96</v>
      </c>
      <c r="C91" s="9" t="s">
        <v>107</v>
      </c>
      <c r="D91" s="9" t="s">
        <v>107</v>
      </c>
      <c r="E91" s="11" t="s">
        <v>10</v>
      </c>
      <c r="F91" s="10" t="s">
        <v>11</v>
      </c>
    </row>
    <row r="92" s="1" customFormat="1" ht="25" customHeight="1" spans="1:6">
      <c r="A92" s="9">
        <v>89</v>
      </c>
      <c r="B92" s="9" t="s">
        <v>96</v>
      </c>
      <c r="C92" s="9" t="s">
        <v>108</v>
      </c>
      <c r="D92" s="9" t="s">
        <v>108</v>
      </c>
      <c r="E92" s="11" t="s">
        <v>10</v>
      </c>
      <c r="F92" s="10" t="s">
        <v>11</v>
      </c>
    </row>
    <row r="93" s="1" customFormat="1" ht="25" customHeight="1" spans="1:6">
      <c r="A93" s="9">
        <v>90</v>
      </c>
      <c r="B93" s="9" t="s">
        <v>96</v>
      </c>
      <c r="C93" s="9" t="s">
        <v>109</v>
      </c>
      <c r="D93" s="9" t="s">
        <v>109</v>
      </c>
      <c r="E93" s="11" t="s">
        <v>10</v>
      </c>
      <c r="F93" s="10" t="s">
        <v>11</v>
      </c>
    </row>
    <row r="94" s="1" customFormat="1" ht="25" customHeight="1" spans="1:6">
      <c r="A94" s="9">
        <v>91</v>
      </c>
      <c r="B94" s="9" t="s">
        <v>96</v>
      </c>
      <c r="C94" s="9" t="s">
        <v>110</v>
      </c>
      <c r="D94" s="9" t="s">
        <v>111</v>
      </c>
      <c r="E94" s="11" t="s">
        <v>10</v>
      </c>
      <c r="F94" s="10" t="s">
        <v>11</v>
      </c>
    </row>
    <row r="95" s="1" customFormat="1" ht="25" customHeight="1" spans="1:6">
      <c r="A95" s="9">
        <v>92</v>
      </c>
      <c r="B95" s="9" t="s">
        <v>96</v>
      </c>
      <c r="C95" s="9" t="s">
        <v>103</v>
      </c>
      <c r="D95" s="9" t="s">
        <v>112</v>
      </c>
      <c r="E95" s="11" t="s">
        <v>10</v>
      </c>
      <c r="F95" s="10" t="s">
        <v>11</v>
      </c>
    </row>
    <row r="96" s="1" customFormat="1" ht="25" customHeight="1" spans="1:6">
      <c r="A96" s="9">
        <v>93</v>
      </c>
      <c r="B96" s="9" t="s">
        <v>96</v>
      </c>
      <c r="C96" s="9" t="s">
        <v>113</v>
      </c>
      <c r="D96" s="9" t="s">
        <v>113</v>
      </c>
      <c r="E96" s="11" t="s">
        <v>10</v>
      </c>
      <c r="F96" s="10" t="s">
        <v>11</v>
      </c>
    </row>
    <row r="97" ht="25" customHeight="1" spans="1:6">
      <c r="A97" s="9">
        <v>94</v>
      </c>
      <c r="B97" s="9" t="s">
        <v>114</v>
      </c>
      <c r="C97" s="9" t="s">
        <v>115</v>
      </c>
      <c r="D97" s="9" t="s">
        <v>115</v>
      </c>
      <c r="E97" s="13" t="s">
        <v>116</v>
      </c>
      <c r="F97" s="14" t="s">
        <v>117</v>
      </c>
    </row>
    <row r="98" ht="25" customHeight="1" spans="1:6">
      <c r="A98" s="9">
        <v>95</v>
      </c>
      <c r="B98" s="9" t="s">
        <v>114</v>
      </c>
      <c r="C98" s="9" t="s">
        <v>118</v>
      </c>
      <c r="D98" s="9" t="s">
        <v>118</v>
      </c>
      <c r="E98" s="13" t="s">
        <v>116</v>
      </c>
      <c r="F98" s="14" t="s">
        <v>117</v>
      </c>
    </row>
    <row r="99" ht="25" customHeight="1" spans="1:6">
      <c r="A99" s="9">
        <v>96</v>
      </c>
      <c r="B99" s="9" t="s">
        <v>114</v>
      </c>
      <c r="C99" s="9" t="s">
        <v>119</v>
      </c>
      <c r="D99" s="9" t="s">
        <v>119</v>
      </c>
      <c r="E99" s="13" t="s">
        <v>116</v>
      </c>
      <c r="F99" s="14" t="s">
        <v>117</v>
      </c>
    </row>
    <row r="100" ht="25" customHeight="1" spans="1:6">
      <c r="A100" s="9">
        <v>97</v>
      </c>
      <c r="B100" s="9" t="s">
        <v>114</v>
      </c>
      <c r="C100" s="9" t="s">
        <v>120</v>
      </c>
      <c r="D100" s="9" t="s">
        <v>121</v>
      </c>
      <c r="E100" s="13" t="s">
        <v>116</v>
      </c>
      <c r="F100" s="14" t="s">
        <v>117</v>
      </c>
    </row>
    <row r="101" ht="25" customHeight="1" spans="1:6">
      <c r="A101" s="9">
        <v>98</v>
      </c>
      <c r="B101" s="9" t="s">
        <v>114</v>
      </c>
      <c r="C101" s="9" t="s">
        <v>122</v>
      </c>
      <c r="D101" s="9" t="s">
        <v>122</v>
      </c>
      <c r="E101" s="13" t="s">
        <v>116</v>
      </c>
      <c r="F101" s="14" t="s">
        <v>117</v>
      </c>
    </row>
    <row r="102" ht="25" customHeight="1" spans="1:6">
      <c r="A102" s="9">
        <v>99</v>
      </c>
      <c r="B102" s="9" t="s">
        <v>114</v>
      </c>
      <c r="C102" s="9" t="s">
        <v>123</v>
      </c>
      <c r="D102" s="9" t="s">
        <v>124</v>
      </c>
      <c r="E102" s="13" t="s">
        <v>116</v>
      </c>
      <c r="F102" s="14" t="s">
        <v>117</v>
      </c>
    </row>
    <row r="103" ht="25" customHeight="1" spans="1:6">
      <c r="A103" s="9">
        <v>100</v>
      </c>
      <c r="B103" s="9" t="s">
        <v>125</v>
      </c>
      <c r="C103" s="10" t="s">
        <v>126</v>
      </c>
      <c r="D103" s="10" t="s">
        <v>126</v>
      </c>
      <c r="E103" s="11" t="s">
        <v>10</v>
      </c>
      <c r="F103" s="10" t="s">
        <v>11</v>
      </c>
    </row>
    <row r="104" ht="25" customHeight="1" spans="1:6">
      <c r="A104" s="9">
        <v>101</v>
      </c>
      <c r="B104" s="9" t="s">
        <v>125</v>
      </c>
      <c r="C104" s="10" t="s">
        <v>127</v>
      </c>
      <c r="D104" s="10" t="s">
        <v>127</v>
      </c>
      <c r="E104" s="11" t="s">
        <v>10</v>
      </c>
      <c r="F104" s="10" t="s">
        <v>11</v>
      </c>
    </row>
    <row r="105" ht="25" customHeight="1" spans="1:6">
      <c r="A105" s="9">
        <v>102</v>
      </c>
      <c r="B105" s="9" t="s">
        <v>125</v>
      </c>
      <c r="C105" s="12" t="s">
        <v>128</v>
      </c>
      <c r="D105" s="12" t="s">
        <v>128</v>
      </c>
      <c r="E105" s="11" t="s">
        <v>10</v>
      </c>
      <c r="F105" s="10" t="s">
        <v>11</v>
      </c>
    </row>
    <row r="106" ht="25" customHeight="1" spans="1:6">
      <c r="A106" s="9">
        <v>103</v>
      </c>
      <c r="B106" s="9" t="s">
        <v>125</v>
      </c>
      <c r="C106" s="10" t="s">
        <v>129</v>
      </c>
      <c r="D106" s="10" t="s">
        <v>129</v>
      </c>
      <c r="E106" s="11" t="s">
        <v>10</v>
      </c>
      <c r="F106" s="10" t="s">
        <v>11</v>
      </c>
    </row>
    <row r="107" ht="25" customHeight="1" spans="1:6">
      <c r="A107" s="9">
        <v>104</v>
      </c>
      <c r="B107" s="9" t="s">
        <v>125</v>
      </c>
      <c r="C107" s="9" t="s">
        <v>130</v>
      </c>
      <c r="D107" s="9" t="s">
        <v>130</v>
      </c>
      <c r="E107" s="11" t="s">
        <v>10</v>
      </c>
      <c r="F107" s="10" t="s">
        <v>11</v>
      </c>
    </row>
    <row r="108" ht="25" customHeight="1" spans="1:6">
      <c r="A108" s="9">
        <v>105</v>
      </c>
      <c r="B108" s="9" t="s">
        <v>125</v>
      </c>
      <c r="C108" s="9" t="s">
        <v>131</v>
      </c>
      <c r="D108" s="9" t="s">
        <v>131</v>
      </c>
      <c r="E108" s="11" t="s">
        <v>10</v>
      </c>
      <c r="F108" s="10" t="s">
        <v>11</v>
      </c>
    </row>
    <row r="109" ht="25" customHeight="1" spans="1:6">
      <c r="A109" s="9">
        <v>106</v>
      </c>
      <c r="B109" s="9" t="s">
        <v>125</v>
      </c>
      <c r="C109" s="9" t="s">
        <v>132</v>
      </c>
      <c r="D109" s="9" t="s">
        <v>133</v>
      </c>
      <c r="E109" s="11" t="s">
        <v>10</v>
      </c>
      <c r="F109" s="10" t="s">
        <v>11</v>
      </c>
    </row>
    <row r="110" ht="25" customHeight="1" spans="1:6">
      <c r="A110" s="9">
        <v>107</v>
      </c>
      <c r="B110" s="9" t="s">
        <v>125</v>
      </c>
      <c r="C110" s="9" t="s">
        <v>134</v>
      </c>
      <c r="D110" s="9" t="s">
        <v>134</v>
      </c>
      <c r="E110" s="11" t="s">
        <v>10</v>
      </c>
      <c r="F110" s="10" t="s">
        <v>11</v>
      </c>
    </row>
    <row r="111" ht="25" customHeight="1" spans="1:6">
      <c r="A111" s="9">
        <v>108</v>
      </c>
      <c r="B111" s="9" t="s">
        <v>125</v>
      </c>
      <c r="C111" s="9" t="s">
        <v>135</v>
      </c>
      <c r="D111" s="9" t="s">
        <v>135</v>
      </c>
      <c r="E111" s="11" t="s">
        <v>10</v>
      </c>
      <c r="F111" s="10" t="s">
        <v>11</v>
      </c>
    </row>
    <row r="112" ht="25" customHeight="1" spans="1:6">
      <c r="A112" s="9">
        <v>109</v>
      </c>
      <c r="B112" s="9" t="s">
        <v>125</v>
      </c>
      <c r="C112" s="9" t="s">
        <v>136</v>
      </c>
      <c r="D112" s="9" t="s">
        <v>136</v>
      </c>
      <c r="E112" s="11" t="s">
        <v>10</v>
      </c>
      <c r="F112" s="10" t="s">
        <v>11</v>
      </c>
    </row>
    <row r="113" s="3" customFormat="1" ht="25" customHeight="1" spans="1:6">
      <c r="A113" s="9">
        <v>110</v>
      </c>
      <c r="B113" s="9" t="s">
        <v>125</v>
      </c>
      <c r="C113" s="15" t="s">
        <v>137</v>
      </c>
      <c r="D113" s="15" t="s">
        <v>137</v>
      </c>
      <c r="E113" s="11" t="s">
        <v>10</v>
      </c>
      <c r="F113" s="10" t="s">
        <v>11</v>
      </c>
    </row>
    <row r="114" ht="25" customHeight="1" spans="1:6">
      <c r="A114" s="9">
        <v>111</v>
      </c>
      <c r="B114" s="9" t="s">
        <v>138</v>
      </c>
      <c r="C114" s="10" t="s">
        <v>139</v>
      </c>
      <c r="D114" s="10" t="s">
        <v>139</v>
      </c>
      <c r="E114" s="11" t="s">
        <v>10</v>
      </c>
      <c r="F114" s="10" t="s">
        <v>11</v>
      </c>
    </row>
    <row r="115" ht="25" customHeight="1" spans="1:6">
      <c r="A115" s="9">
        <v>112</v>
      </c>
      <c r="B115" s="9" t="s">
        <v>138</v>
      </c>
      <c r="C115" s="9" t="s">
        <v>140</v>
      </c>
      <c r="D115" s="9" t="s">
        <v>141</v>
      </c>
      <c r="E115" s="11" t="s">
        <v>10</v>
      </c>
      <c r="F115" s="10" t="s">
        <v>11</v>
      </c>
    </row>
    <row r="116" ht="25" customHeight="1" spans="1:6">
      <c r="A116" s="9">
        <v>113</v>
      </c>
      <c r="B116" s="9" t="s">
        <v>138</v>
      </c>
      <c r="C116" s="9" t="s">
        <v>142</v>
      </c>
      <c r="D116" s="9" t="s">
        <v>142</v>
      </c>
      <c r="E116" s="11" t="s">
        <v>10</v>
      </c>
      <c r="F116" s="10" t="s">
        <v>11</v>
      </c>
    </row>
    <row r="117" ht="25" customHeight="1" spans="1:6">
      <c r="A117" s="9">
        <v>114</v>
      </c>
      <c r="B117" s="9" t="s">
        <v>138</v>
      </c>
      <c r="C117" s="9" t="s">
        <v>143</v>
      </c>
      <c r="D117" s="9" t="s">
        <v>144</v>
      </c>
      <c r="E117" s="11" t="s">
        <v>10</v>
      </c>
      <c r="F117" s="10" t="s">
        <v>11</v>
      </c>
    </row>
    <row r="118" ht="25" customHeight="1" spans="1:6">
      <c r="A118" s="9">
        <v>115</v>
      </c>
      <c r="B118" s="9" t="s">
        <v>138</v>
      </c>
      <c r="C118" s="9" t="s">
        <v>145</v>
      </c>
      <c r="D118" s="9" t="s">
        <v>146</v>
      </c>
      <c r="E118" s="11" t="s">
        <v>10</v>
      </c>
      <c r="F118" s="10" t="s">
        <v>11</v>
      </c>
    </row>
    <row r="119" ht="25" customHeight="1" spans="1:6">
      <c r="A119" s="9">
        <v>116</v>
      </c>
      <c r="B119" s="9" t="s">
        <v>138</v>
      </c>
      <c r="C119" s="9" t="s">
        <v>145</v>
      </c>
      <c r="D119" s="9" t="s">
        <v>147</v>
      </c>
      <c r="E119" s="11" t="s">
        <v>10</v>
      </c>
      <c r="F119" s="10" t="s">
        <v>11</v>
      </c>
    </row>
    <row r="120" ht="25" customHeight="1" spans="1:6">
      <c r="A120" s="9">
        <v>117</v>
      </c>
      <c r="B120" s="9" t="s">
        <v>138</v>
      </c>
      <c r="C120" s="9" t="s">
        <v>148</v>
      </c>
      <c r="D120" s="9" t="s">
        <v>148</v>
      </c>
      <c r="E120" s="11" t="s">
        <v>10</v>
      </c>
      <c r="F120" s="10" t="s">
        <v>11</v>
      </c>
    </row>
    <row r="121" ht="25" customHeight="1" spans="1:6">
      <c r="A121" s="9">
        <v>118</v>
      </c>
      <c r="B121" s="9" t="s">
        <v>138</v>
      </c>
      <c r="C121" s="9" t="s">
        <v>149</v>
      </c>
      <c r="D121" s="9" t="s">
        <v>150</v>
      </c>
      <c r="E121" s="11" t="s">
        <v>10</v>
      </c>
      <c r="F121" s="10" t="s">
        <v>11</v>
      </c>
    </row>
    <row r="122" ht="25" customHeight="1" spans="1:6">
      <c r="A122" s="9">
        <v>119</v>
      </c>
      <c r="B122" s="9" t="s">
        <v>138</v>
      </c>
      <c r="C122" s="9" t="s">
        <v>145</v>
      </c>
      <c r="D122" s="9" t="s">
        <v>151</v>
      </c>
      <c r="E122" s="11" t="s">
        <v>10</v>
      </c>
      <c r="F122" s="10" t="s">
        <v>11</v>
      </c>
    </row>
    <row r="123" ht="25" customHeight="1" spans="1:6">
      <c r="A123" s="9">
        <v>120</v>
      </c>
      <c r="B123" s="9" t="s">
        <v>138</v>
      </c>
      <c r="C123" s="9" t="s">
        <v>152</v>
      </c>
      <c r="D123" s="9" t="s">
        <v>153</v>
      </c>
      <c r="E123" s="11" t="s">
        <v>10</v>
      </c>
      <c r="F123" s="10" t="s">
        <v>11</v>
      </c>
    </row>
    <row r="124" ht="25" customHeight="1" spans="1:6">
      <c r="A124" s="9">
        <v>121</v>
      </c>
      <c r="B124" s="9" t="s">
        <v>138</v>
      </c>
      <c r="C124" s="9" t="s">
        <v>154</v>
      </c>
      <c r="D124" s="9" t="s">
        <v>155</v>
      </c>
      <c r="E124" s="11" t="s">
        <v>10</v>
      </c>
      <c r="F124" s="10" t="s">
        <v>11</v>
      </c>
    </row>
    <row r="125" ht="25" customHeight="1" spans="1:6">
      <c r="A125" s="9">
        <v>122</v>
      </c>
      <c r="B125" s="9" t="s">
        <v>138</v>
      </c>
      <c r="C125" s="9" t="s">
        <v>156</v>
      </c>
      <c r="D125" s="9" t="s">
        <v>157</v>
      </c>
      <c r="E125" s="11" t="s">
        <v>10</v>
      </c>
      <c r="F125" s="10" t="s">
        <v>11</v>
      </c>
    </row>
    <row r="126" ht="25" customHeight="1" spans="1:6">
      <c r="A126" s="9">
        <v>123</v>
      </c>
      <c r="B126" s="9" t="s">
        <v>138</v>
      </c>
      <c r="C126" s="9" t="s">
        <v>158</v>
      </c>
      <c r="D126" s="9" t="s">
        <v>159</v>
      </c>
      <c r="E126" s="11" t="s">
        <v>10</v>
      </c>
      <c r="F126" s="10" t="s">
        <v>11</v>
      </c>
    </row>
    <row r="127" ht="25" customHeight="1" spans="1:6">
      <c r="A127" s="9">
        <v>124</v>
      </c>
      <c r="B127" s="9" t="s">
        <v>138</v>
      </c>
      <c r="C127" s="9" t="s">
        <v>160</v>
      </c>
      <c r="D127" s="9" t="s">
        <v>161</v>
      </c>
      <c r="E127" s="11" t="s">
        <v>10</v>
      </c>
      <c r="F127" s="10" t="s">
        <v>11</v>
      </c>
    </row>
    <row r="128" ht="25" customHeight="1" spans="1:6">
      <c r="A128" s="9">
        <v>125</v>
      </c>
      <c r="B128" s="9" t="s">
        <v>138</v>
      </c>
      <c r="C128" s="9" t="s">
        <v>162</v>
      </c>
      <c r="D128" s="9" t="s">
        <v>163</v>
      </c>
      <c r="E128" s="11" t="s">
        <v>10</v>
      </c>
      <c r="F128" s="10" t="s">
        <v>11</v>
      </c>
    </row>
    <row r="129" ht="25" customHeight="1" spans="1:6">
      <c r="A129" s="9">
        <v>126</v>
      </c>
      <c r="B129" s="9" t="s">
        <v>138</v>
      </c>
      <c r="C129" s="9" t="s">
        <v>164</v>
      </c>
      <c r="D129" s="9" t="s">
        <v>165</v>
      </c>
      <c r="E129" s="11" t="s">
        <v>10</v>
      </c>
      <c r="F129" s="10" t="s">
        <v>11</v>
      </c>
    </row>
    <row r="130" ht="25" customHeight="1" spans="1:6">
      <c r="A130" s="9">
        <v>127</v>
      </c>
      <c r="B130" s="9" t="s">
        <v>138</v>
      </c>
      <c r="C130" s="9" t="s">
        <v>166</v>
      </c>
      <c r="D130" s="9" t="s">
        <v>167</v>
      </c>
      <c r="E130" s="11" t="s">
        <v>10</v>
      </c>
      <c r="F130" s="10" t="s">
        <v>11</v>
      </c>
    </row>
    <row r="131" ht="25" customHeight="1" spans="1:6">
      <c r="A131" s="9">
        <v>128</v>
      </c>
      <c r="B131" s="9" t="s">
        <v>138</v>
      </c>
      <c r="C131" s="9" t="s">
        <v>168</v>
      </c>
      <c r="D131" s="9" t="s">
        <v>169</v>
      </c>
      <c r="E131" s="11" t="s">
        <v>10</v>
      </c>
      <c r="F131" s="10" t="s">
        <v>11</v>
      </c>
    </row>
    <row r="132" ht="25" customHeight="1" spans="1:6">
      <c r="A132" s="9">
        <v>129</v>
      </c>
      <c r="B132" s="9" t="s">
        <v>138</v>
      </c>
      <c r="C132" s="9" t="s">
        <v>170</v>
      </c>
      <c r="D132" s="9" t="s">
        <v>171</v>
      </c>
      <c r="E132" s="11" t="s">
        <v>10</v>
      </c>
      <c r="F132" s="10" t="s">
        <v>11</v>
      </c>
    </row>
    <row r="133" ht="25" customHeight="1" spans="1:6">
      <c r="A133" s="9">
        <v>130</v>
      </c>
      <c r="B133" s="9" t="s">
        <v>138</v>
      </c>
      <c r="C133" s="9" t="s">
        <v>172</v>
      </c>
      <c r="D133" s="9" t="s">
        <v>172</v>
      </c>
      <c r="E133" s="11" t="s">
        <v>10</v>
      </c>
      <c r="F133" s="10" t="s">
        <v>11</v>
      </c>
    </row>
    <row r="134" ht="25" customHeight="1" spans="1:6">
      <c r="A134" s="9">
        <v>131</v>
      </c>
      <c r="B134" s="9" t="s">
        <v>138</v>
      </c>
      <c r="C134" s="9" t="s">
        <v>173</v>
      </c>
      <c r="D134" s="9" t="s">
        <v>173</v>
      </c>
      <c r="E134" s="11" t="s">
        <v>10</v>
      </c>
      <c r="F134" s="10" t="s">
        <v>11</v>
      </c>
    </row>
    <row r="135" ht="25" customHeight="1" spans="1:6">
      <c r="A135" s="9">
        <v>132</v>
      </c>
      <c r="B135" s="9" t="s">
        <v>138</v>
      </c>
      <c r="C135" s="9" t="s">
        <v>166</v>
      </c>
      <c r="D135" s="9" t="s">
        <v>174</v>
      </c>
      <c r="E135" s="11" t="s">
        <v>10</v>
      </c>
      <c r="F135" s="10" t="s">
        <v>11</v>
      </c>
    </row>
    <row r="136" ht="25" customHeight="1" spans="1:6">
      <c r="A136" s="9">
        <v>133</v>
      </c>
      <c r="B136" s="9" t="s">
        <v>138</v>
      </c>
      <c r="C136" s="9" t="s">
        <v>175</v>
      </c>
      <c r="D136" s="9" t="s">
        <v>175</v>
      </c>
      <c r="E136" s="11" t="s">
        <v>10</v>
      </c>
      <c r="F136" s="10" t="s">
        <v>11</v>
      </c>
    </row>
    <row r="137" ht="25" customHeight="1" spans="1:6">
      <c r="A137" s="9">
        <v>134</v>
      </c>
      <c r="B137" s="9" t="s">
        <v>138</v>
      </c>
      <c r="C137" s="9" t="s">
        <v>166</v>
      </c>
      <c r="D137" s="9" t="s">
        <v>176</v>
      </c>
      <c r="E137" s="11" t="s">
        <v>10</v>
      </c>
      <c r="F137" s="10" t="s">
        <v>11</v>
      </c>
    </row>
    <row r="138" ht="25" customHeight="1" spans="1:6">
      <c r="A138" s="9">
        <v>135</v>
      </c>
      <c r="B138" s="9" t="s">
        <v>138</v>
      </c>
      <c r="C138" s="9" t="s">
        <v>170</v>
      </c>
      <c r="D138" s="9" t="s">
        <v>177</v>
      </c>
      <c r="E138" s="11" t="s">
        <v>10</v>
      </c>
      <c r="F138" s="10" t="s">
        <v>11</v>
      </c>
    </row>
    <row r="139" ht="25" customHeight="1" spans="1:6">
      <c r="A139" s="9">
        <v>136</v>
      </c>
      <c r="B139" s="9" t="s">
        <v>138</v>
      </c>
      <c r="C139" s="9" t="s">
        <v>166</v>
      </c>
      <c r="D139" s="9" t="s">
        <v>178</v>
      </c>
      <c r="E139" s="11" t="s">
        <v>10</v>
      </c>
      <c r="F139" s="10" t="s">
        <v>11</v>
      </c>
    </row>
    <row r="140" ht="25" customHeight="1" spans="1:6">
      <c r="A140" s="9">
        <v>137</v>
      </c>
      <c r="B140" s="9" t="s">
        <v>138</v>
      </c>
      <c r="C140" s="9" t="s">
        <v>164</v>
      </c>
      <c r="D140" s="9" t="s">
        <v>179</v>
      </c>
      <c r="E140" s="11" t="s">
        <v>10</v>
      </c>
      <c r="F140" s="10" t="s">
        <v>11</v>
      </c>
    </row>
    <row r="141" ht="25" customHeight="1" spans="1:6">
      <c r="A141" s="9">
        <v>138</v>
      </c>
      <c r="B141" s="9" t="s">
        <v>138</v>
      </c>
      <c r="C141" s="9" t="s">
        <v>180</v>
      </c>
      <c r="D141" s="9" t="s">
        <v>180</v>
      </c>
      <c r="E141" s="11" t="s">
        <v>10</v>
      </c>
      <c r="F141" s="10" t="s">
        <v>11</v>
      </c>
    </row>
    <row r="142" ht="25" customHeight="1" spans="1:6">
      <c r="A142" s="9">
        <v>139</v>
      </c>
      <c r="B142" s="9" t="s">
        <v>138</v>
      </c>
      <c r="C142" s="9" t="s">
        <v>164</v>
      </c>
      <c r="D142" s="9" t="s">
        <v>181</v>
      </c>
      <c r="E142" s="11" t="s">
        <v>10</v>
      </c>
      <c r="F142" s="10" t="s">
        <v>11</v>
      </c>
    </row>
    <row r="143" ht="25" customHeight="1" spans="1:6">
      <c r="A143" s="9">
        <v>140</v>
      </c>
      <c r="B143" s="9" t="s">
        <v>138</v>
      </c>
      <c r="C143" s="9" t="s">
        <v>182</v>
      </c>
      <c r="D143" s="9" t="s">
        <v>183</v>
      </c>
      <c r="E143" s="11" t="s">
        <v>10</v>
      </c>
      <c r="F143" s="10" t="s">
        <v>11</v>
      </c>
    </row>
    <row r="144" ht="25" customHeight="1" spans="1:6">
      <c r="A144" s="9">
        <v>141</v>
      </c>
      <c r="B144" s="9" t="s">
        <v>138</v>
      </c>
      <c r="C144" s="9" t="s">
        <v>182</v>
      </c>
      <c r="D144" s="9" t="s">
        <v>184</v>
      </c>
      <c r="E144" s="11" t="s">
        <v>10</v>
      </c>
      <c r="F144" s="10" t="s">
        <v>11</v>
      </c>
    </row>
    <row r="145" ht="25" customHeight="1" spans="1:6">
      <c r="A145" s="9">
        <v>142</v>
      </c>
      <c r="B145" s="9" t="s">
        <v>138</v>
      </c>
      <c r="C145" s="9" t="s">
        <v>168</v>
      </c>
      <c r="D145" s="9" t="s">
        <v>185</v>
      </c>
      <c r="E145" s="11" t="s">
        <v>10</v>
      </c>
      <c r="F145" s="10" t="s">
        <v>11</v>
      </c>
    </row>
    <row r="146" ht="25" customHeight="1" spans="1:6">
      <c r="A146" s="9">
        <v>143</v>
      </c>
      <c r="B146" s="9" t="s">
        <v>138</v>
      </c>
      <c r="C146" s="9" t="s">
        <v>166</v>
      </c>
      <c r="D146" s="9" t="s">
        <v>186</v>
      </c>
      <c r="E146" s="11" t="s">
        <v>10</v>
      </c>
      <c r="F146" s="10" t="s">
        <v>11</v>
      </c>
    </row>
    <row r="147" ht="25" customHeight="1" spans="1:6">
      <c r="A147" s="9">
        <v>144</v>
      </c>
      <c r="B147" s="9" t="s">
        <v>138</v>
      </c>
      <c r="C147" s="9" t="s">
        <v>164</v>
      </c>
      <c r="D147" s="9" t="s">
        <v>187</v>
      </c>
      <c r="E147" s="11" t="s">
        <v>10</v>
      </c>
      <c r="F147" s="10" t="s">
        <v>11</v>
      </c>
    </row>
    <row r="148" ht="25" customHeight="1" spans="1:6">
      <c r="A148" s="9">
        <v>145</v>
      </c>
      <c r="B148" s="9" t="s">
        <v>138</v>
      </c>
      <c r="C148" s="9" t="s">
        <v>166</v>
      </c>
      <c r="D148" s="9" t="s">
        <v>188</v>
      </c>
      <c r="E148" s="11" t="s">
        <v>10</v>
      </c>
      <c r="F148" s="10" t="s">
        <v>11</v>
      </c>
    </row>
    <row r="149" ht="25" customHeight="1" spans="1:6">
      <c r="A149" s="9">
        <v>146</v>
      </c>
      <c r="B149" s="9" t="s">
        <v>138</v>
      </c>
      <c r="C149" s="9" t="s">
        <v>168</v>
      </c>
      <c r="D149" s="9" t="s">
        <v>189</v>
      </c>
      <c r="E149" s="11" t="s">
        <v>10</v>
      </c>
      <c r="F149" s="10" t="s">
        <v>11</v>
      </c>
    </row>
    <row r="150" ht="25" customHeight="1" spans="1:6">
      <c r="A150" s="9">
        <v>147</v>
      </c>
      <c r="B150" s="9" t="s">
        <v>138</v>
      </c>
      <c r="C150" s="9" t="s">
        <v>164</v>
      </c>
      <c r="D150" s="9" t="s">
        <v>190</v>
      </c>
      <c r="E150" s="11" t="s">
        <v>10</v>
      </c>
      <c r="F150" s="10" t="s">
        <v>11</v>
      </c>
    </row>
    <row r="151" ht="25" customHeight="1" spans="1:6">
      <c r="A151" s="9">
        <v>148</v>
      </c>
      <c r="B151" s="9" t="s">
        <v>138</v>
      </c>
      <c r="C151" s="9" t="s">
        <v>164</v>
      </c>
      <c r="D151" s="9" t="s">
        <v>191</v>
      </c>
      <c r="E151" s="11" t="s">
        <v>10</v>
      </c>
      <c r="F151" s="10" t="s">
        <v>11</v>
      </c>
    </row>
    <row r="152" ht="25" customHeight="1" spans="1:6">
      <c r="A152" s="9">
        <v>149</v>
      </c>
      <c r="B152" s="9" t="s">
        <v>138</v>
      </c>
      <c r="C152" s="9" t="s">
        <v>164</v>
      </c>
      <c r="D152" s="9" t="s">
        <v>192</v>
      </c>
      <c r="E152" s="11" t="s">
        <v>10</v>
      </c>
      <c r="F152" s="10" t="s">
        <v>11</v>
      </c>
    </row>
    <row r="153" ht="25" customHeight="1" spans="1:6">
      <c r="A153" s="9">
        <v>150</v>
      </c>
      <c r="B153" s="9" t="s">
        <v>138</v>
      </c>
      <c r="C153" s="9" t="s">
        <v>166</v>
      </c>
      <c r="D153" s="9" t="s">
        <v>193</v>
      </c>
      <c r="E153" s="11" t="s">
        <v>10</v>
      </c>
      <c r="F153" s="10" t="s">
        <v>11</v>
      </c>
    </row>
    <row r="154" ht="25" customHeight="1" spans="1:6">
      <c r="A154" s="9">
        <v>151</v>
      </c>
      <c r="B154" s="9" t="s">
        <v>138</v>
      </c>
      <c r="C154" s="9" t="s">
        <v>164</v>
      </c>
      <c r="D154" s="9" t="s">
        <v>194</v>
      </c>
      <c r="E154" s="11" t="s">
        <v>10</v>
      </c>
      <c r="F154" s="10" t="s">
        <v>11</v>
      </c>
    </row>
    <row r="155" ht="25" customHeight="1" spans="1:6">
      <c r="A155" s="9">
        <v>152</v>
      </c>
      <c r="B155" s="9" t="s">
        <v>138</v>
      </c>
      <c r="C155" s="9" t="s">
        <v>166</v>
      </c>
      <c r="D155" s="9" t="s">
        <v>195</v>
      </c>
      <c r="E155" s="11" t="s">
        <v>10</v>
      </c>
      <c r="F155" s="10" t="s">
        <v>11</v>
      </c>
    </row>
    <row r="156" ht="25" customHeight="1" spans="1:6">
      <c r="A156" s="9">
        <v>153</v>
      </c>
      <c r="B156" s="9" t="s">
        <v>196</v>
      </c>
      <c r="C156" s="10" t="s">
        <v>197</v>
      </c>
      <c r="D156" s="10" t="s">
        <v>197</v>
      </c>
      <c r="E156" s="11" t="s">
        <v>10</v>
      </c>
      <c r="F156" s="10" t="s">
        <v>11</v>
      </c>
    </row>
    <row r="157" ht="25" customHeight="1" spans="1:6">
      <c r="A157" s="9">
        <v>154</v>
      </c>
      <c r="B157" s="9" t="s">
        <v>196</v>
      </c>
      <c r="C157" s="10" t="s">
        <v>198</v>
      </c>
      <c r="D157" s="10" t="s">
        <v>198</v>
      </c>
      <c r="E157" s="11" t="s">
        <v>10</v>
      </c>
      <c r="F157" s="10" t="s">
        <v>11</v>
      </c>
    </row>
    <row r="158" ht="25" customHeight="1" spans="1:6">
      <c r="A158" s="9">
        <v>155</v>
      </c>
      <c r="B158" s="9" t="s">
        <v>196</v>
      </c>
      <c r="C158" s="10" t="s">
        <v>199</v>
      </c>
      <c r="D158" s="10" t="s">
        <v>199</v>
      </c>
      <c r="E158" s="11" t="s">
        <v>10</v>
      </c>
      <c r="F158" s="10" t="s">
        <v>11</v>
      </c>
    </row>
    <row r="159" ht="33" customHeight="1" spans="1:6">
      <c r="A159" s="9">
        <v>156</v>
      </c>
      <c r="B159" s="9" t="s">
        <v>196</v>
      </c>
      <c r="C159" s="10" t="s">
        <v>200</v>
      </c>
      <c r="D159" s="10" t="s">
        <v>200</v>
      </c>
      <c r="E159" s="11" t="s">
        <v>10</v>
      </c>
      <c r="F159" s="10" t="s">
        <v>11</v>
      </c>
    </row>
    <row r="160" ht="39" customHeight="1" spans="1:6">
      <c r="A160" s="9">
        <v>157</v>
      </c>
      <c r="B160" s="9" t="s">
        <v>196</v>
      </c>
      <c r="C160" s="10" t="s">
        <v>201</v>
      </c>
      <c r="D160" s="10" t="s">
        <v>201</v>
      </c>
      <c r="E160" s="11" t="s">
        <v>10</v>
      </c>
      <c r="F160" s="10" t="s">
        <v>11</v>
      </c>
    </row>
    <row r="161" ht="25" customHeight="1" spans="1:6">
      <c r="A161" s="9">
        <v>158</v>
      </c>
      <c r="B161" s="9" t="s">
        <v>196</v>
      </c>
      <c r="C161" s="12" t="s">
        <v>202</v>
      </c>
      <c r="D161" s="12" t="s">
        <v>202</v>
      </c>
      <c r="E161" s="11" t="s">
        <v>10</v>
      </c>
      <c r="F161" s="10" t="s">
        <v>11</v>
      </c>
    </row>
    <row r="162" ht="25" customHeight="1" spans="1:6">
      <c r="A162" s="9">
        <v>159</v>
      </c>
      <c r="B162" s="9" t="s">
        <v>196</v>
      </c>
      <c r="C162" s="10" t="s">
        <v>203</v>
      </c>
      <c r="D162" s="10" t="s">
        <v>203</v>
      </c>
      <c r="E162" s="11" t="s">
        <v>10</v>
      </c>
      <c r="F162" s="10" t="s">
        <v>11</v>
      </c>
    </row>
    <row r="163" ht="25" customHeight="1" spans="1:6">
      <c r="A163" s="9">
        <v>160</v>
      </c>
      <c r="B163" s="9" t="s">
        <v>196</v>
      </c>
      <c r="C163" s="10" t="s">
        <v>204</v>
      </c>
      <c r="D163" s="10" t="s">
        <v>204</v>
      </c>
      <c r="E163" s="11" t="s">
        <v>10</v>
      </c>
      <c r="F163" s="10" t="s">
        <v>11</v>
      </c>
    </row>
    <row r="164" ht="25" customHeight="1" spans="1:6">
      <c r="A164" s="9">
        <v>161</v>
      </c>
      <c r="B164" s="9" t="s">
        <v>196</v>
      </c>
      <c r="C164" s="10" t="s">
        <v>205</v>
      </c>
      <c r="D164" s="10" t="s">
        <v>205</v>
      </c>
      <c r="E164" s="11" t="s">
        <v>10</v>
      </c>
      <c r="F164" s="10" t="s">
        <v>11</v>
      </c>
    </row>
    <row r="165" ht="25" customHeight="1" spans="1:6">
      <c r="A165" s="9">
        <v>162</v>
      </c>
      <c r="B165" s="9" t="s">
        <v>196</v>
      </c>
      <c r="C165" s="10" t="s">
        <v>206</v>
      </c>
      <c r="D165" s="10" t="s">
        <v>206</v>
      </c>
      <c r="E165" s="11" t="s">
        <v>10</v>
      </c>
      <c r="F165" s="10" t="s">
        <v>11</v>
      </c>
    </row>
    <row r="166" ht="25" customHeight="1" spans="1:6">
      <c r="A166" s="9">
        <v>163</v>
      </c>
      <c r="B166" s="9" t="s">
        <v>196</v>
      </c>
      <c r="C166" s="9" t="s">
        <v>207</v>
      </c>
      <c r="D166" s="9" t="s">
        <v>207</v>
      </c>
      <c r="E166" s="11" t="s">
        <v>10</v>
      </c>
      <c r="F166" s="10" t="s">
        <v>11</v>
      </c>
    </row>
    <row r="167" ht="25" customHeight="1" spans="1:6">
      <c r="A167" s="9">
        <v>164</v>
      </c>
      <c r="B167" s="9" t="s">
        <v>196</v>
      </c>
      <c r="C167" s="9" t="s">
        <v>208</v>
      </c>
      <c r="D167" s="9" t="s">
        <v>208</v>
      </c>
      <c r="E167" s="11" t="s">
        <v>10</v>
      </c>
      <c r="F167" s="10" t="s">
        <v>11</v>
      </c>
    </row>
    <row r="168" ht="25" customHeight="1" spans="1:6">
      <c r="A168" s="9">
        <v>165</v>
      </c>
      <c r="B168" s="9" t="s">
        <v>196</v>
      </c>
      <c r="C168" s="9" t="s">
        <v>209</v>
      </c>
      <c r="D168" s="9" t="s">
        <v>209</v>
      </c>
      <c r="E168" s="11" t="s">
        <v>10</v>
      </c>
      <c r="F168" s="10" t="s">
        <v>11</v>
      </c>
    </row>
    <row r="169" ht="25" customHeight="1" spans="1:6">
      <c r="A169" s="9">
        <v>166</v>
      </c>
      <c r="B169" s="9" t="s">
        <v>196</v>
      </c>
      <c r="C169" s="9" t="s">
        <v>210</v>
      </c>
      <c r="D169" s="9" t="s">
        <v>210</v>
      </c>
      <c r="E169" s="11" t="s">
        <v>10</v>
      </c>
      <c r="F169" s="10" t="s">
        <v>11</v>
      </c>
    </row>
    <row r="170" ht="25" customHeight="1" spans="1:6">
      <c r="A170" s="9">
        <v>167</v>
      </c>
      <c r="B170" s="9" t="s">
        <v>196</v>
      </c>
      <c r="C170" s="9" t="s">
        <v>211</v>
      </c>
      <c r="D170" s="9" t="s">
        <v>211</v>
      </c>
      <c r="E170" s="11" t="s">
        <v>10</v>
      </c>
      <c r="F170" s="10" t="s">
        <v>11</v>
      </c>
    </row>
    <row r="171" ht="25" customHeight="1" spans="1:6">
      <c r="A171" s="9">
        <v>168</v>
      </c>
      <c r="B171" s="9" t="s">
        <v>196</v>
      </c>
      <c r="C171" s="9" t="s">
        <v>212</v>
      </c>
      <c r="D171" s="9" t="s">
        <v>212</v>
      </c>
      <c r="E171" s="11" t="s">
        <v>10</v>
      </c>
      <c r="F171" s="10" t="s">
        <v>11</v>
      </c>
    </row>
    <row r="172" ht="25" customHeight="1" spans="1:6">
      <c r="A172" s="9">
        <v>169</v>
      </c>
      <c r="B172" s="9" t="s">
        <v>196</v>
      </c>
      <c r="C172" s="9" t="s">
        <v>213</v>
      </c>
      <c r="D172" s="9" t="s">
        <v>214</v>
      </c>
      <c r="E172" s="11" t="s">
        <v>10</v>
      </c>
      <c r="F172" s="10" t="s">
        <v>11</v>
      </c>
    </row>
    <row r="173" ht="25" customHeight="1" spans="1:6">
      <c r="A173" s="9">
        <v>170</v>
      </c>
      <c r="B173" s="9" t="s">
        <v>196</v>
      </c>
      <c r="C173" s="9" t="s">
        <v>215</v>
      </c>
      <c r="D173" s="9" t="s">
        <v>216</v>
      </c>
      <c r="E173" s="11" t="s">
        <v>10</v>
      </c>
      <c r="F173" s="10" t="s">
        <v>11</v>
      </c>
    </row>
    <row r="174" ht="25" customHeight="1" spans="1:6">
      <c r="A174" s="9">
        <v>171</v>
      </c>
      <c r="B174" s="9" t="s">
        <v>196</v>
      </c>
      <c r="C174" s="9" t="s">
        <v>217</v>
      </c>
      <c r="D174" s="9" t="s">
        <v>218</v>
      </c>
      <c r="E174" s="11" t="s">
        <v>10</v>
      </c>
      <c r="F174" s="10" t="s">
        <v>11</v>
      </c>
    </row>
    <row r="175" ht="25" customHeight="1" spans="1:6">
      <c r="A175" s="9">
        <v>172</v>
      </c>
      <c r="B175" s="9" t="s">
        <v>219</v>
      </c>
      <c r="C175" s="10" t="s">
        <v>220</v>
      </c>
      <c r="D175" s="10" t="s">
        <v>220</v>
      </c>
      <c r="E175" s="11" t="s">
        <v>10</v>
      </c>
      <c r="F175" s="10" t="s">
        <v>11</v>
      </c>
    </row>
    <row r="176" ht="25" customHeight="1" spans="1:6">
      <c r="A176" s="9">
        <v>173</v>
      </c>
      <c r="B176" s="9" t="s">
        <v>219</v>
      </c>
      <c r="C176" s="10" t="s">
        <v>221</v>
      </c>
      <c r="D176" s="10" t="s">
        <v>221</v>
      </c>
      <c r="E176" s="11" t="s">
        <v>10</v>
      </c>
      <c r="F176" s="10" t="s">
        <v>11</v>
      </c>
    </row>
    <row r="177" ht="25" customHeight="1" spans="1:6">
      <c r="A177" s="9">
        <v>174</v>
      </c>
      <c r="B177" s="9" t="s">
        <v>219</v>
      </c>
      <c r="C177" s="10" t="s">
        <v>222</v>
      </c>
      <c r="D177" s="10" t="s">
        <v>222</v>
      </c>
      <c r="E177" s="11" t="s">
        <v>10</v>
      </c>
      <c r="F177" s="10" t="s">
        <v>11</v>
      </c>
    </row>
    <row r="178" ht="25" customHeight="1" spans="1:6">
      <c r="A178" s="9">
        <v>175</v>
      </c>
      <c r="B178" s="9" t="s">
        <v>219</v>
      </c>
      <c r="C178" s="9" t="s">
        <v>223</v>
      </c>
      <c r="D178" s="9" t="s">
        <v>223</v>
      </c>
      <c r="E178" s="11" t="s">
        <v>10</v>
      </c>
      <c r="F178" s="10" t="s">
        <v>11</v>
      </c>
    </row>
    <row r="179" ht="25" customHeight="1" spans="1:6">
      <c r="A179" s="9">
        <v>176</v>
      </c>
      <c r="B179" s="9" t="s">
        <v>219</v>
      </c>
      <c r="C179" s="9" t="s">
        <v>224</v>
      </c>
      <c r="D179" s="9" t="s">
        <v>225</v>
      </c>
      <c r="E179" s="11" t="s">
        <v>10</v>
      </c>
      <c r="F179" s="10" t="s">
        <v>11</v>
      </c>
    </row>
    <row r="180" ht="25" customHeight="1" spans="1:6">
      <c r="A180" s="9">
        <v>177</v>
      </c>
      <c r="B180" s="9" t="s">
        <v>219</v>
      </c>
      <c r="C180" s="9" t="s">
        <v>226</v>
      </c>
      <c r="D180" s="9" t="s">
        <v>226</v>
      </c>
      <c r="E180" s="11" t="s">
        <v>10</v>
      </c>
      <c r="F180" s="10" t="s">
        <v>11</v>
      </c>
    </row>
    <row r="181" ht="25" customHeight="1" spans="1:6">
      <c r="A181" s="9">
        <v>178</v>
      </c>
      <c r="B181" s="9" t="s">
        <v>219</v>
      </c>
      <c r="C181" s="9" t="s">
        <v>227</v>
      </c>
      <c r="D181" s="9" t="s">
        <v>227</v>
      </c>
      <c r="E181" s="11" t="s">
        <v>10</v>
      </c>
      <c r="F181" s="10" t="s">
        <v>11</v>
      </c>
    </row>
    <row r="182" ht="25" customHeight="1" spans="1:6">
      <c r="A182" s="9">
        <v>179</v>
      </c>
      <c r="B182" s="9" t="s">
        <v>219</v>
      </c>
      <c r="C182" s="9" t="s">
        <v>228</v>
      </c>
      <c r="D182" s="9" t="s">
        <v>229</v>
      </c>
      <c r="E182" s="11" t="s">
        <v>10</v>
      </c>
      <c r="F182" s="10" t="s">
        <v>11</v>
      </c>
    </row>
    <row r="183" ht="25" customHeight="1" spans="1:6">
      <c r="A183" s="9">
        <v>180</v>
      </c>
      <c r="B183" s="9" t="s">
        <v>219</v>
      </c>
      <c r="C183" s="9" t="s">
        <v>230</v>
      </c>
      <c r="D183" s="9" t="s">
        <v>230</v>
      </c>
      <c r="E183" s="11" t="s">
        <v>10</v>
      </c>
      <c r="F183" s="10" t="s">
        <v>11</v>
      </c>
    </row>
    <row r="184" ht="25" customHeight="1" spans="1:6">
      <c r="A184" s="9">
        <v>181</v>
      </c>
      <c r="B184" s="9" t="s">
        <v>219</v>
      </c>
      <c r="C184" s="9" t="s">
        <v>231</v>
      </c>
      <c r="D184" s="9" t="s">
        <v>231</v>
      </c>
      <c r="E184" s="11" t="s">
        <v>10</v>
      </c>
      <c r="F184" s="10" t="s">
        <v>11</v>
      </c>
    </row>
    <row r="185" ht="25" customHeight="1" spans="1:6">
      <c r="A185" s="9">
        <v>182</v>
      </c>
      <c r="B185" s="9" t="s">
        <v>219</v>
      </c>
      <c r="C185" s="9" t="s">
        <v>232</v>
      </c>
      <c r="D185" s="9" t="s">
        <v>232</v>
      </c>
      <c r="E185" s="11" t="s">
        <v>10</v>
      </c>
      <c r="F185" s="10" t="s">
        <v>11</v>
      </c>
    </row>
    <row r="186" ht="25" customHeight="1" spans="1:6">
      <c r="A186" s="9">
        <v>183</v>
      </c>
      <c r="B186" s="9" t="s">
        <v>219</v>
      </c>
      <c r="C186" s="9" t="s">
        <v>233</v>
      </c>
      <c r="D186" s="9" t="s">
        <v>234</v>
      </c>
      <c r="E186" s="11" t="s">
        <v>10</v>
      </c>
      <c r="F186" s="10" t="s">
        <v>11</v>
      </c>
    </row>
    <row r="187" ht="25" customHeight="1" spans="1:6">
      <c r="A187" s="9">
        <v>184</v>
      </c>
      <c r="B187" s="9" t="s">
        <v>219</v>
      </c>
      <c r="C187" s="9" t="s">
        <v>235</v>
      </c>
      <c r="D187" s="9" t="s">
        <v>235</v>
      </c>
      <c r="E187" s="11" t="s">
        <v>10</v>
      </c>
      <c r="F187" s="10" t="s">
        <v>11</v>
      </c>
    </row>
    <row r="188" ht="25" customHeight="1" spans="1:6">
      <c r="A188" s="9">
        <v>185</v>
      </c>
      <c r="B188" s="9" t="s">
        <v>219</v>
      </c>
      <c r="C188" s="9" t="s">
        <v>236</v>
      </c>
      <c r="D188" s="9" t="s">
        <v>236</v>
      </c>
      <c r="E188" s="11" t="s">
        <v>10</v>
      </c>
      <c r="F188" s="10" t="s">
        <v>11</v>
      </c>
    </row>
    <row r="189" ht="25" customHeight="1" spans="1:6">
      <c r="A189" s="9">
        <v>186</v>
      </c>
      <c r="B189" s="9" t="s">
        <v>219</v>
      </c>
      <c r="C189" s="9" t="s">
        <v>237</v>
      </c>
      <c r="D189" s="9" t="s">
        <v>238</v>
      </c>
      <c r="E189" s="11" t="s">
        <v>10</v>
      </c>
      <c r="F189" s="10" t="s">
        <v>11</v>
      </c>
    </row>
    <row r="190" ht="25" customHeight="1" spans="1:6">
      <c r="A190" s="9">
        <v>187</v>
      </c>
      <c r="B190" s="9" t="s">
        <v>219</v>
      </c>
      <c r="C190" s="9" t="s">
        <v>233</v>
      </c>
      <c r="D190" s="9" t="s">
        <v>239</v>
      </c>
      <c r="E190" s="11" t="s">
        <v>10</v>
      </c>
      <c r="F190" s="10" t="s">
        <v>11</v>
      </c>
    </row>
    <row r="191" ht="25" customHeight="1" spans="1:6">
      <c r="A191" s="9">
        <v>188</v>
      </c>
      <c r="B191" s="9" t="s">
        <v>219</v>
      </c>
      <c r="C191" s="9" t="s">
        <v>233</v>
      </c>
      <c r="D191" s="9" t="s">
        <v>240</v>
      </c>
      <c r="E191" s="11" t="s">
        <v>10</v>
      </c>
      <c r="F191" s="10" t="s">
        <v>11</v>
      </c>
    </row>
    <row r="192" ht="25" customHeight="1" spans="1:6">
      <c r="A192" s="9">
        <v>189</v>
      </c>
      <c r="B192" s="9" t="s">
        <v>219</v>
      </c>
      <c r="C192" s="9" t="s">
        <v>241</v>
      </c>
      <c r="D192" s="9" t="s">
        <v>241</v>
      </c>
      <c r="E192" s="11" t="s">
        <v>10</v>
      </c>
      <c r="F192" s="10" t="s">
        <v>11</v>
      </c>
    </row>
    <row r="193" ht="25" customHeight="1" spans="1:6">
      <c r="A193" s="9">
        <v>190</v>
      </c>
      <c r="B193" s="9" t="s">
        <v>219</v>
      </c>
      <c r="C193" s="9" t="s">
        <v>242</v>
      </c>
      <c r="D193" s="9" t="s">
        <v>242</v>
      </c>
      <c r="E193" s="11" t="s">
        <v>10</v>
      </c>
      <c r="F193" s="10" t="s">
        <v>11</v>
      </c>
    </row>
    <row r="194" ht="37" customHeight="1" spans="1:6">
      <c r="A194" s="9">
        <v>191</v>
      </c>
      <c r="B194" s="9" t="s">
        <v>219</v>
      </c>
      <c r="C194" s="9" t="s">
        <v>243</v>
      </c>
      <c r="D194" s="9" t="s">
        <v>243</v>
      </c>
      <c r="E194" s="11" t="s">
        <v>10</v>
      </c>
      <c r="F194" s="10" t="s">
        <v>11</v>
      </c>
    </row>
    <row r="195" ht="25" customHeight="1" spans="1:6">
      <c r="A195" s="9">
        <v>192</v>
      </c>
      <c r="B195" s="9" t="s">
        <v>244</v>
      </c>
      <c r="C195" s="10" t="s">
        <v>245</v>
      </c>
      <c r="D195" s="10" t="s">
        <v>245</v>
      </c>
      <c r="E195" s="11" t="s">
        <v>10</v>
      </c>
      <c r="F195" s="10" t="s">
        <v>11</v>
      </c>
    </row>
    <row r="196" ht="25" customHeight="1" spans="1:6">
      <c r="A196" s="9">
        <v>193</v>
      </c>
      <c r="B196" s="9" t="s">
        <v>244</v>
      </c>
      <c r="C196" s="10" t="s">
        <v>246</v>
      </c>
      <c r="D196" s="10" t="s">
        <v>246</v>
      </c>
      <c r="E196" s="11" t="s">
        <v>10</v>
      </c>
      <c r="F196" s="10" t="s">
        <v>11</v>
      </c>
    </row>
    <row r="197" ht="25" customHeight="1" spans="1:6">
      <c r="A197" s="9">
        <v>194</v>
      </c>
      <c r="B197" s="9" t="s">
        <v>244</v>
      </c>
      <c r="C197" s="10" t="s">
        <v>247</v>
      </c>
      <c r="D197" s="10" t="s">
        <v>247</v>
      </c>
      <c r="E197" s="11" t="s">
        <v>10</v>
      </c>
      <c r="F197" s="10" t="s">
        <v>11</v>
      </c>
    </row>
    <row r="198" ht="25" customHeight="1" spans="1:6">
      <c r="A198" s="9">
        <v>195</v>
      </c>
      <c r="B198" s="9" t="s">
        <v>244</v>
      </c>
      <c r="C198" s="10" t="s">
        <v>248</v>
      </c>
      <c r="D198" s="10" t="s">
        <v>248</v>
      </c>
      <c r="E198" s="11" t="s">
        <v>10</v>
      </c>
      <c r="F198" s="10" t="s">
        <v>11</v>
      </c>
    </row>
    <row r="199" ht="25" customHeight="1" spans="1:6">
      <c r="A199" s="9">
        <v>196</v>
      </c>
      <c r="B199" s="9" t="s">
        <v>244</v>
      </c>
      <c r="C199" s="10" t="s">
        <v>249</v>
      </c>
      <c r="D199" s="10" t="s">
        <v>249</v>
      </c>
      <c r="E199" s="11" t="s">
        <v>10</v>
      </c>
      <c r="F199" s="10" t="s">
        <v>11</v>
      </c>
    </row>
    <row r="200" ht="25" customHeight="1" spans="1:6">
      <c r="A200" s="9">
        <v>197</v>
      </c>
      <c r="B200" s="9" t="s">
        <v>244</v>
      </c>
      <c r="C200" s="9" t="s">
        <v>250</v>
      </c>
      <c r="D200" s="9" t="s">
        <v>250</v>
      </c>
      <c r="E200" s="11" t="s">
        <v>10</v>
      </c>
      <c r="F200" s="10" t="s">
        <v>11</v>
      </c>
    </row>
    <row r="201" ht="25" customHeight="1" spans="1:6">
      <c r="A201" s="9">
        <v>198</v>
      </c>
      <c r="B201" s="9" t="s">
        <v>244</v>
      </c>
      <c r="C201" s="9" t="s">
        <v>251</v>
      </c>
      <c r="D201" s="9" t="s">
        <v>252</v>
      </c>
      <c r="E201" s="11" t="s">
        <v>10</v>
      </c>
      <c r="F201" s="10" t="s">
        <v>11</v>
      </c>
    </row>
    <row r="202" ht="25" customHeight="1" spans="1:6">
      <c r="A202" s="9">
        <v>199</v>
      </c>
      <c r="B202" s="9" t="s">
        <v>244</v>
      </c>
      <c r="C202" s="9" t="s">
        <v>253</v>
      </c>
      <c r="D202" s="9" t="s">
        <v>253</v>
      </c>
      <c r="E202" s="11" t="s">
        <v>10</v>
      </c>
      <c r="F202" s="10" t="s">
        <v>11</v>
      </c>
    </row>
    <row r="203" ht="25" customHeight="1" spans="1:6">
      <c r="A203" s="9">
        <v>200</v>
      </c>
      <c r="B203" s="9" t="s">
        <v>244</v>
      </c>
      <c r="C203" s="9" t="s">
        <v>254</v>
      </c>
      <c r="D203" s="9" t="s">
        <v>254</v>
      </c>
      <c r="E203" s="11" t="s">
        <v>10</v>
      </c>
      <c r="F203" s="10" t="s">
        <v>11</v>
      </c>
    </row>
    <row r="204" ht="25" customHeight="1" spans="1:6">
      <c r="A204" s="9">
        <v>201</v>
      </c>
      <c r="B204" s="10" t="s">
        <v>255</v>
      </c>
      <c r="C204" s="10" t="s">
        <v>256</v>
      </c>
      <c r="D204" s="10" t="s">
        <v>256</v>
      </c>
      <c r="E204" s="11" t="s">
        <v>10</v>
      </c>
      <c r="F204" s="10" t="s">
        <v>11</v>
      </c>
    </row>
    <row r="205" ht="25" customHeight="1" spans="1:6">
      <c r="A205" s="9">
        <v>202</v>
      </c>
      <c r="B205" s="9" t="s">
        <v>257</v>
      </c>
      <c r="C205" s="10" t="s">
        <v>258</v>
      </c>
      <c r="D205" s="10" t="s">
        <v>258</v>
      </c>
      <c r="E205" s="11" t="s">
        <v>10</v>
      </c>
      <c r="F205" s="10" t="s">
        <v>11</v>
      </c>
    </row>
    <row r="206" ht="25" customHeight="1" spans="1:6">
      <c r="A206" s="9">
        <v>203</v>
      </c>
      <c r="B206" s="9" t="s">
        <v>257</v>
      </c>
      <c r="C206" s="10" t="s">
        <v>259</v>
      </c>
      <c r="D206" s="10" t="s">
        <v>259</v>
      </c>
      <c r="E206" s="11" t="s">
        <v>10</v>
      </c>
      <c r="F206" s="10" t="s">
        <v>11</v>
      </c>
    </row>
    <row r="207" ht="25" customHeight="1" spans="1:6">
      <c r="A207" s="9">
        <v>204</v>
      </c>
      <c r="B207" s="9" t="s">
        <v>257</v>
      </c>
      <c r="C207" s="9" t="s">
        <v>260</v>
      </c>
      <c r="D207" s="9" t="s">
        <v>260</v>
      </c>
      <c r="E207" s="11" t="s">
        <v>10</v>
      </c>
      <c r="F207" s="10" t="s">
        <v>11</v>
      </c>
    </row>
    <row r="208" ht="25" customHeight="1" spans="1:6">
      <c r="A208" s="9">
        <v>205</v>
      </c>
      <c r="B208" s="9" t="s">
        <v>257</v>
      </c>
      <c r="C208" s="9" t="s">
        <v>261</v>
      </c>
      <c r="D208" s="9" t="s">
        <v>262</v>
      </c>
      <c r="E208" s="11" t="s">
        <v>10</v>
      </c>
      <c r="F208" s="10" t="s">
        <v>11</v>
      </c>
    </row>
    <row r="209" ht="25" customHeight="1" spans="1:6">
      <c r="A209" s="9">
        <v>206</v>
      </c>
      <c r="B209" s="9" t="s">
        <v>257</v>
      </c>
      <c r="C209" s="9" t="s">
        <v>263</v>
      </c>
      <c r="D209" s="9" t="s">
        <v>263</v>
      </c>
      <c r="E209" s="11" t="s">
        <v>10</v>
      </c>
      <c r="F209" s="10" t="s">
        <v>11</v>
      </c>
    </row>
    <row r="210" ht="25" customHeight="1" spans="1:6">
      <c r="A210" s="9">
        <v>207</v>
      </c>
      <c r="B210" s="9" t="s">
        <v>257</v>
      </c>
      <c r="C210" s="9" t="s">
        <v>264</v>
      </c>
      <c r="D210" s="9" t="s">
        <v>265</v>
      </c>
      <c r="E210" s="11" t="s">
        <v>10</v>
      </c>
      <c r="F210" s="10" t="s">
        <v>11</v>
      </c>
    </row>
    <row r="211" ht="25" customHeight="1" spans="1:6">
      <c r="A211" s="9">
        <v>208</v>
      </c>
      <c r="B211" s="9" t="s">
        <v>257</v>
      </c>
      <c r="C211" s="9" t="s">
        <v>266</v>
      </c>
      <c r="D211" s="9" t="s">
        <v>266</v>
      </c>
      <c r="E211" s="11" t="s">
        <v>10</v>
      </c>
      <c r="F211" s="10" t="s">
        <v>11</v>
      </c>
    </row>
    <row r="212" ht="25" customHeight="1" spans="1:6">
      <c r="A212" s="9">
        <v>209</v>
      </c>
      <c r="B212" s="9" t="s">
        <v>257</v>
      </c>
      <c r="C212" s="9" t="s">
        <v>267</v>
      </c>
      <c r="D212" s="9" t="s">
        <v>267</v>
      </c>
      <c r="E212" s="11" t="s">
        <v>10</v>
      </c>
      <c r="F212" s="10" t="s">
        <v>11</v>
      </c>
    </row>
    <row r="213" ht="25" customHeight="1" spans="1:6">
      <c r="A213" s="9">
        <v>210</v>
      </c>
      <c r="B213" s="9" t="s">
        <v>268</v>
      </c>
      <c r="C213" s="16" t="s">
        <v>269</v>
      </c>
      <c r="D213" s="16" t="s">
        <v>269</v>
      </c>
      <c r="E213" s="11" t="s">
        <v>10</v>
      </c>
      <c r="F213" s="10" t="s">
        <v>11</v>
      </c>
    </row>
    <row r="214" ht="25" customHeight="1" spans="1:6">
      <c r="A214" s="9">
        <v>211</v>
      </c>
      <c r="B214" s="9" t="s">
        <v>268</v>
      </c>
      <c r="C214" s="16" t="s">
        <v>270</v>
      </c>
      <c r="D214" s="16" t="s">
        <v>270</v>
      </c>
      <c r="E214" s="11" t="s">
        <v>10</v>
      </c>
      <c r="F214" s="10" t="s">
        <v>11</v>
      </c>
    </row>
    <row r="215" ht="25" customHeight="1" spans="1:6">
      <c r="A215" s="9">
        <v>212</v>
      </c>
      <c r="B215" s="9" t="s">
        <v>268</v>
      </c>
      <c r="C215" s="16" t="s">
        <v>271</v>
      </c>
      <c r="D215" s="16" t="s">
        <v>271</v>
      </c>
      <c r="E215" s="11" t="s">
        <v>10</v>
      </c>
      <c r="F215" s="10" t="s">
        <v>11</v>
      </c>
    </row>
    <row r="216" ht="25" customHeight="1" spans="1:6">
      <c r="A216" s="9">
        <v>213</v>
      </c>
      <c r="B216" s="9" t="s">
        <v>268</v>
      </c>
      <c r="C216" s="9" t="s">
        <v>272</v>
      </c>
      <c r="D216" s="9" t="s">
        <v>272</v>
      </c>
      <c r="E216" s="11" t="s">
        <v>10</v>
      </c>
      <c r="F216" s="10" t="s">
        <v>11</v>
      </c>
    </row>
    <row r="217" ht="25" customHeight="1" spans="1:6">
      <c r="A217" s="9">
        <v>214</v>
      </c>
      <c r="B217" s="9" t="s">
        <v>273</v>
      </c>
      <c r="C217" s="10" t="s">
        <v>274</v>
      </c>
      <c r="D217" s="10" t="s">
        <v>274</v>
      </c>
      <c r="E217" s="11" t="s">
        <v>10</v>
      </c>
      <c r="F217" s="10" t="s">
        <v>11</v>
      </c>
    </row>
    <row r="218" ht="25" customHeight="1" spans="1:6">
      <c r="A218" s="9">
        <v>215</v>
      </c>
      <c r="B218" s="9" t="s">
        <v>273</v>
      </c>
      <c r="C218" s="9" t="s">
        <v>275</v>
      </c>
      <c r="D218" s="9" t="s">
        <v>275</v>
      </c>
      <c r="E218" s="11" t="s">
        <v>10</v>
      </c>
      <c r="F218" s="10" t="s">
        <v>11</v>
      </c>
    </row>
    <row r="219" ht="25" customHeight="1" spans="1:6">
      <c r="A219" s="9">
        <v>216</v>
      </c>
      <c r="B219" s="9" t="s">
        <v>273</v>
      </c>
      <c r="C219" s="9" t="s">
        <v>276</v>
      </c>
      <c r="D219" s="9" t="s">
        <v>276</v>
      </c>
      <c r="E219" s="11" t="s">
        <v>10</v>
      </c>
      <c r="F219" s="10" t="s">
        <v>11</v>
      </c>
    </row>
    <row r="220" ht="25" customHeight="1" spans="1:6">
      <c r="A220" s="9">
        <v>217</v>
      </c>
      <c r="B220" s="9" t="s">
        <v>273</v>
      </c>
      <c r="C220" s="9" t="s">
        <v>277</v>
      </c>
      <c r="D220" s="9" t="s">
        <v>277</v>
      </c>
      <c r="E220" s="11" t="s">
        <v>10</v>
      </c>
      <c r="F220" s="10" t="s">
        <v>11</v>
      </c>
    </row>
    <row r="221" ht="25" customHeight="1" spans="1:6">
      <c r="A221" s="9">
        <v>218</v>
      </c>
      <c r="B221" s="9" t="s">
        <v>273</v>
      </c>
      <c r="C221" s="9" t="s">
        <v>278</v>
      </c>
      <c r="D221" s="9" t="s">
        <v>278</v>
      </c>
      <c r="E221" s="11" t="s">
        <v>10</v>
      </c>
      <c r="F221" s="10" t="s">
        <v>11</v>
      </c>
    </row>
    <row r="222" ht="25" customHeight="1" spans="1:6">
      <c r="A222" s="9">
        <v>219</v>
      </c>
      <c r="B222" s="9" t="s">
        <v>273</v>
      </c>
      <c r="C222" s="9" t="s">
        <v>279</v>
      </c>
      <c r="D222" s="9" t="s">
        <v>279</v>
      </c>
      <c r="E222" s="11" t="s">
        <v>10</v>
      </c>
      <c r="F222" s="10" t="s">
        <v>11</v>
      </c>
    </row>
    <row r="223" ht="25" customHeight="1" spans="1:6">
      <c r="A223" s="9">
        <v>220</v>
      </c>
      <c r="B223" s="9" t="s">
        <v>273</v>
      </c>
      <c r="C223" s="12" t="s">
        <v>280</v>
      </c>
      <c r="D223" s="12" t="s">
        <v>280</v>
      </c>
      <c r="E223" s="11" t="s">
        <v>10</v>
      </c>
      <c r="F223" s="10" t="s">
        <v>11</v>
      </c>
    </row>
    <row r="224" ht="25" customHeight="1" spans="1:6">
      <c r="A224" s="9">
        <v>221</v>
      </c>
      <c r="B224" s="9" t="s">
        <v>281</v>
      </c>
      <c r="C224" s="9" t="s">
        <v>282</v>
      </c>
      <c r="D224" s="9" t="s">
        <v>283</v>
      </c>
      <c r="E224" s="11" t="s">
        <v>10</v>
      </c>
      <c r="F224" s="10" t="s">
        <v>11</v>
      </c>
    </row>
    <row r="225" ht="25" customHeight="1" spans="1:6">
      <c r="A225" s="9">
        <v>222</v>
      </c>
      <c r="B225" s="9" t="s">
        <v>284</v>
      </c>
      <c r="C225" s="9" t="s">
        <v>285</v>
      </c>
      <c r="D225" s="9" t="s">
        <v>285</v>
      </c>
      <c r="E225" s="13" t="s">
        <v>286</v>
      </c>
      <c r="F225" s="14" t="s">
        <v>117</v>
      </c>
    </row>
    <row r="226" ht="25" customHeight="1" spans="1:6">
      <c r="A226" s="9">
        <v>223</v>
      </c>
      <c r="B226" s="9" t="s">
        <v>284</v>
      </c>
      <c r="C226" s="9" t="s">
        <v>287</v>
      </c>
      <c r="D226" s="9" t="s">
        <v>288</v>
      </c>
      <c r="E226" s="13" t="s">
        <v>286</v>
      </c>
      <c r="F226" s="14" t="s">
        <v>117</v>
      </c>
    </row>
    <row r="227" ht="25" customHeight="1" spans="1:6">
      <c r="A227" s="9">
        <v>224</v>
      </c>
      <c r="B227" s="9" t="s">
        <v>284</v>
      </c>
      <c r="C227" s="9" t="s">
        <v>289</v>
      </c>
      <c r="D227" s="9" t="s">
        <v>289</v>
      </c>
      <c r="E227" s="13" t="s">
        <v>286</v>
      </c>
      <c r="F227" s="14" t="s">
        <v>117</v>
      </c>
    </row>
    <row r="228" ht="25" customHeight="1" spans="1:6">
      <c r="A228" s="9">
        <v>225</v>
      </c>
      <c r="B228" s="9" t="s">
        <v>284</v>
      </c>
      <c r="C228" s="9" t="s">
        <v>290</v>
      </c>
      <c r="D228" s="9" t="s">
        <v>291</v>
      </c>
      <c r="E228" s="13" t="s">
        <v>286</v>
      </c>
      <c r="F228" s="14" t="s">
        <v>117</v>
      </c>
    </row>
    <row r="229" ht="25" customHeight="1" spans="1:6">
      <c r="A229" s="9">
        <v>226</v>
      </c>
      <c r="B229" s="9" t="s">
        <v>284</v>
      </c>
      <c r="C229" s="9" t="s">
        <v>292</v>
      </c>
      <c r="D229" s="9" t="s">
        <v>293</v>
      </c>
      <c r="E229" s="13" t="s">
        <v>286</v>
      </c>
      <c r="F229" s="14" t="s">
        <v>117</v>
      </c>
    </row>
    <row r="230" ht="25" customHeight="1" spans="1:6">
      <c r="A230" s="9">
        <v>227</v>
      </c>
      <c r="B230" s="9" t="s">
        <v>284</v>
      </c>
      <c r="C230" s="9" t="s">
        <v>294</v>
      </c>
      <c r="D230" s="9" t="s">
        <v>295</v>
      </c>
      <c r="E230" s="13" t="s">
        <v>286</v>
      </c>
      <c r="F230" s="14" t="s">
        <v>117</v>
      </c>
    </row>
    <row r="231" ht="25" customHeight="1" spans="1:6">
      <c r="A231" s="9">
        <v>228</v>
      </c>
      <c r="B231" s="9" t="s">
        <v>284</v>
      </c>
      <c r="C231" s="9" t="s">
        <v>296</v>
      </c>
      <c r="D231" s="9" t="s">
        <v>296</v>
      </c>
      <c r="E231" s="13" t="s">
        <v>286</v>
      </c>
      <c r="F231" s="14" t="s">
        <v>117</v>
      </c>
    </row>
    <row r="232" ht="25" customHeight="1" spans="1:6">
      <c r="A232" s="9">
        <v>229</v>
      </c>
      <c r="B232" s="9" t="s">
        <v>284</v>
      </c>
      <c r="C232" s="9" t="s">
        <v>297</v>
      </c>
      <c r="D232" s="9" t="s">
        <v>297</v>
      </c>
      <c r="E232" s="13" t="s">
        <v>286</v>
      </c>
      <c r="F232" s="14" t="s">
        <v>117</v>
      </c>
    </row>
    <row r="233" ht="25" customHeight="1" spans="1:6">
      <c r="A233" s="9">
        <v>230</v>
      </c>
      <c r="B233" s="9" t="s">
        <v>284</v>
      </c>
      <c r="C233" s="9" t="s">
        <v>298</v>
      </c>
      <c r="D233" s="9" t="s">
        <v>298</v>
      </c>
      <c r="E233" s="13" t="s">
        <v>286</v>
      </c>
      <c r="F233" s="14" t="s">
        <v>117</v>
      </c>
    </row>
    <row r="234" ht="25" customHeight="1" spans="1:6">
      <c r="A234" s="9">
        <v>231</v>
      </c>
      <c r="B234" s="9" t="s">
        <v>284</v>
      </c>
      <c r="C234" s="9" t="s">
        <v>299</v>
      </c>
      <c r="D234" s="9" t="s">
        <v>299</v>
      </c>
      <c r="E234" s="13" t="s">
        <v>286</v>
      </c>
      <c r="F234" s="14" t="s">
        <v>117</v>
      </c>
    </row>
    <row r="235" ht="25" customHeight="1" spans="1:6">
      <c r="A235" s="9">
        <v>232</v>
      </c>
      <c r="B235" s="9" t="s">
        <v>284</v>
      </c>
      <c r="C235" s="9" t="s">
        <v>300</v>
      </c>
      <c r="D235" s="9" t="s">
        <v>301</v>
      </c>
      <c r="E235" s="13" t="s">
        <v>286</v>
      </c>
      <c r="F235" s="14" t="s">
        <v>117</v>
      </c>
    </row>
    <row r="236" ht="25" customHeight="1" spans="1:6">
      <c r="A236" s="9">
        <v>233</v>
      </c>
      <c r="B236" s="9" t="s">
        <v>284</v>
      </c>
      <c r="C236" s="9" t="s">
        <v>302</v>
      </c>
      <c r="D236" s="9" t="s">
        <v>302</v>
      </c>
      <c r="E236" s="13" t="s">
        <v>286</v>
      </c>
      <c r="F236" s="14" t="s">
        <v>117</v>
      </c>
    </row>
    <row r="237" ht="25" customHeight="1" spans="1:6">
      <c r="A237" s="9">
        <v>234</v>
      </c>
      <c r="B237" s="9" t="s">
        <v>303</v>
      </c>
      <c r="C237" s="12" t="s">
        <v>304</v>
      </c>
      <c r="D237" s="12" t="s">
        <v>304</v>
      </c>
      <c r="E237" s="11" t="s">
        <v>10</v>
      </c>
      <c r="F237" s="10" t="s">
        <v>11</v>
      </c>
    </row>
    <row r="238" ht="25" customHeight="1" spans="1:6">
      <c r="A238" s="9">
        <v>235</v>
      </c>
      <c r="B238" s="9" t="s">
        <v>303</v>
      </c>
      <c r="C238" s="10" t="s">
        <v>305</v>
      </c>
      <c r="D238" s="10" t="s">
        <v>305</v>
      </c>
      <c r="E238" s="11" t="s">
        <v>10</v>
      </c>
      <c r="F238" s="10" t="s">
        <v>11</v>
      </c>
    </row>
    <row r="239" ht="25" customHeight="1" spans="1:6">
      <c r="A239" s="9">
        <v>236</v>
      </c>
      <c r="B239" s="9" t="s">
        <v>303</v>
      </c>
      <c r="C239" s="10" t="s">
        <v>306</v>
      </c>
      <c r="D239" s="10" t="s">
        <v>306</v>
      </c>
      <c r="E239" s="11" t="s">
        <v>10</v>
      </c>
      <c r="F239" s="10" t="s">
        <v>11</v>
      </c>
    </row>
    <row r="240" ht="25" customHeight="1" spans="1:6">
      <c r="A240" s="9">
        <v>237</v>
      </c>
      <c r="B240" s="9" t="s">
        <v>303</v>
      </c>
      <c r="C240" s="10" t="s">
        <v>307</v>
      </c>
      <c r="D240" s="10" t="s">
        <v>307</v>
      </c>
      <c r="E240" s="11" t="s">
        <v>10</v>
      </c>
      <c r="F240" s="10" t="s">
        <v>11</v>
      </c>
    </row>
    <row r="241" ht="25" customHeight="1" spans="1:6">
      <c r="A241" s="9">
        <v>238</v>
      </c>
      <c r="B241" s="9" t="s">
        <v>303</v>
      </c>
      <c r="C241" s="10" t="s">
        <v>308</v>
      </c>
      <c r="D241" s="10" t="s">
        <v>308</v>
      </c>
      <c r="E241" s="11" t="s">
        <v>10</v>
      </c>
      <c r="F241" s="10" t="s">
        <v>11</v>
      </c>
    </row>
    <row r="242" ht="25" customHeight="1" spans="1:6">
      <c r="A242" s="9">
        <v>239</v>
      </c>
      <c r="B242" s="9" t="s">
        <v>303</v>
      </c>
      <c r="C242" s="10" t="s">
        <v>309</v>
      </c>
      <c r="D242" s="10" t="s">
        <v>309</v>
      </c>
      <c r="E242" s="11" t="s">
        <v>10</v>
      </c>
      <c r="F242" s="10" t="s">
        <v>11</v>
      </c>
    </row>
    <row r="243" ht="25" customHeight="1" spans="1:6">
      <c r="A243" s="9">
        <v>240</v>
      </c>
      <c r="B243" s="9" t="s">
        <v>303</v>
      </c>
      <c r="C243" s="9" t="s">
        <v>310</v>
      </c>
      <c r="D243" s="9" t="s">
        <v>310</v>
      </c>
      <c r="E243" s="11" t="s">
        <v>10</v>
      </c>
      <c r="F243" s="10" t="s">
        <v>11</v>
      </c>
    </row>
    <row r="244" ht="25" customHeight="1" spans="1:6">
      <c r="A244" s="9">
        <v>241</v>
      </c>
      <c r="B244" s="9" t="s">
        <v>303</v>
      </c>
      <c r="C244" s="9" t="s">
        <v>311</v>
      </c>
      <c r="D244" s="9" t="s">
        <v>311</v>
      </c>
      <c r="E244" s="11" t="s">
        <v>10</v>
      </c>
      <c r="F244" s="10" t="s">
        <v>11</v>
      </c>
    </row>
    <row r="245" ht="25" customHeight="1" spans="1:6">
      <c r="A245" s="9">
        <v>242</v>
      </c>
      <c r="B245" s="9" t="s">
        <v>303</v>
      </c>
      <c r="C245" s="9" t="s">
        <v>312</v>
      </c>
      <c r="D245" s="9" t="s">
        <v>312</v>
      </c>
      <c r="E245" s="11" t="s">
        <v>10</v>
      </c>
      <c r="F245" s="10" t="s">
        <v>11</v>
      </c>
    </row>
    <row r="246" ht="25" customHeight="1" spans="1:6">
      <c r="A246" s="9">
        <v>243</v>
      </c>
      <c r="B246" s="9" t="s">
        <v>313</v>
      </c>
      <c r="C246" s="10" t="s">
        <v>314</v>
      </c>
      <c r="D246" s="10" t="s">
        <v>314</v>
      </c>
      <c r="E246" s="11" t="s">
        <v>10</v>
      </c>
      <c r="F246" s="10" t="s">
        <v>11</v>
      </c>
    </row>
    <row r="247" ht="25" customHeight="1" spans="1:6">
      <c r="A247" s="9">
        <v>244</v>
      </c>
      <c r="B247" s="9" t="s">
        <v>315</v>
      </c>
      <c r="C247" s="10" t="s">
        <v>316</v>
      </c>
      <c r="D247" s="10" t="s">
        <v>316</v>
      </c>
      <c r="E247" s="11" t="s">
        <v>10</v>
      </c>
      <c r="F247" s="10" t="s">
        <v>11</v>
      </c>
    </row>
    <row r="248" ht="25" customHeight="1" spans="1:6">
      <c r="A248" s="9">
        <v>245</v>
      </c>
      <c r="B248" s="9" t="s">
        <v>317</v>
      </c>
      <c r="C248" s="9" t="s">
        <v>318</v>
      </c>
      <c r="D248" s="9" t="s">
        <v>319</v>
      </c>
      <c r="E248" s="13" t="s">
        <v>320</v>
      </c>
      <c r="F248" s="14" t="s">
        <v>117</v>
      </c>
    </row>
    <row r="249" ht="25" customHeight="1" spans="1:6">
      <c r="A249" s="9">
        <v>246</v>
      </c>
      <c r="B249" s="9" t="s">
        <v>317</v>
      </c>
      <c r="C249" s="9" t="s">
        <v>318</v>
      </c>
      <c r="D249" s="9" t="s">
        <v>321</v>
      </c>
      <c r="E249" s="13" t="s">
        <v>322</v>
      </c>
      <c r="F249" s="14" t="s">
        <v>117</v>
      </c>
    </row>
    <row r="250" ht="25" customHeight="1" spans="1:6">
      <c r="A250" s="9">
        <v>247</v>
      </c>
      <c r="B250" s="9" t="s">
        <v>317</v>
      </c>
      <c r="C250" s="9" t="s">
        <v>318</v>
      </c>
      <c r="D250" s="9" t="s">
        <v>323</v>
      </c>
      <c r="E250" s="13" t="s">
        <v>324</v>
      </c>
      <c r="F250" s="14" t="s">
        <v>117</v>
      </c>
    </row>
    <row r="251" ht="25" customHeight="1" spans="1:6">
      <c r="A251" s="9">
        <v>248</v>
      </c>
      <c r="B251" s="9" t="s">
        <v>317</v>
      </c>
      <c r="C251" s="9" t="s">
        <v>318</v>
      </c>
      <c r="D251" s="9" t="s">
        <v>325</v>
      </c>
      <c r="E251" s="13" t="s">
        <v>326</v>
      </c>
      <c r="F251" s="14" t="s">
        <v>117</v>
      </c>
    </row>
    <row r="252" ht="25" customHeight="1" spans="1:6">
      <c r="A252" s="9">
        <v>249</v>
      </c>
      <c r="B252" s="9" t="s">
        <v>317</v>
      </c>
      <c r="C252" s="9" t="s">
        <v>318</v>
      </c>
      <c r="D252" s="9" t="s">
        <v>327</v>
      </c>
      <c r="E252" s="13" t="s">
        <v>328</v>
      </c>
      <c r="F252" s="14" t="s">
        <v>117</v>
      </c>
    </row>
    <row r="253" ht="25" customHeight="1" spans="1:6">
      <c r="A253" s="9">
        <v>250</v>
      </c>
      <c r="B253" s="9" t="s">
        <v>317</v>
      </c>
      <c r="C253" s="9" t="s">
        <v>318</v>
      </c>
      <c r="D253" s="9" t="s">
        <v>329</v>
      </c>
      <c r="E253" s="13" t="s">
        <v>330</v>
      </c>
      <c r="F253" s="14" t="s">
        <v>117</v>
      </c>
    </row>
    <row r="254" ht="25" customHeight="1" spans="1:6">
      <c r="A254" s="9">
        <v>251</v>
      </c>
      <c r="B254" s="9" t="s">
        <v>317</v>
      </c>
      <c r="C254" s="9" t="s">
        <v>318</v>
      </c>
      <c r="D254" s="9" t="s">
        <v>331</v>
      </c>
      <c r="E254" s="13" t="s">
        <v>332</v>
      </c>
      <c r="F254" s="14" t="s">
        <v>117</v>
      </c>
    </row>
    <row r="255" ht="25" customHeight="1" spans="1:6">
      <c r="A255" s="9">
        <v>252</v>
      </c>
      <c r="B255" s="9" t="s">
        <v>317</v>
      </c>
      <c r="C255" s="9" t="s">
        <v>318</v>
      </c>
      <c r="D255" s="9" t="s">
        <v>333</v>
      </c>
      <c r="E255" s="13" t="s">
        <v>334</v>
      </c>
      <c r="F255" s="14" t="s">
        <v>117</v>
      </c>
    </row>
    <row r="256" ht="25" customHeight="1" spans="1:6">
      <c r="A256" s="9">
        <v>253</v>
      </c>
      <c r="B256" s="9" t="s">
        <v>317</v>
      </c>
      <c r="C256" s="9" t="s">
        <v>318</v>
      </c>
      <c r="D256" s="9" t="s">
        <v>335</v>
      </c>
      <c r="E256" s="13" t="s">
        <v>336</v>
      </c>
      <c r="F256" s="14" t="s">
        <v>117</v>
      </c>
    </row>
    <row r="257" ht="25" customHeight="1" spans="1:6">
      <c r="A257" s="9">
        <v>254</v>
      </c>
      <c r="B257" s="9" t="s">
        <v>317</v>
      </c>
      <c r="C257" s="9" t="s">
        <v>318</v>
      </c>
      <c r="D257" s="9" t="s">
        <v>337</v>
      </c>
      <c r="E257" s="13" t="s">
        <v>338</v>
      </c>
      <c r="F257" s="14" t="s">
        <v>117</v>
      </c>
    </row>
    <row r="258" ht="25" customHeight="1" spans="1:6">
      <c r="A258" s="9">
        <v>255</v>
      </c>
      <c r="B258" s="9" t="s">
        <v>317</v>
      </c>
      <c r="C258" s="9" t="s">
        <v>318</v>
      </c>
      <c r="D258" s="9" t="s">
        <v>339</v>
      </c>
      <c r="E258" s="13" t="s">
        <v>340</v>
      </c>
      <c r="F258" s="14" t="s">
        <v>117</v>
      </c>
    </row>
    <row r="259" ht="25" customHeight="1" spans="1:6">
      <c r="A259" s="9">
        <v>256</v>
      </c>
      <c r="B259" s="9" t="s">
        <v>317</v>
      </c>
      <c r="C259" s="9" t="s">
        <v>318</v>
      </c>
      <c r="D259" s="9" t="s">
        <v>341</v>
      </c>
      <c r="E259" s="13" t="s">
        <v>342</v>
      </c>
      <c r="F259" s="14" t="s">
        <v>117</v>
      </c>
    </row>
    <row r="260" ht="25" customHeight="1" spans="1:6">
      <c r="A260" s="9">
        <v>257</v>
      </c>
      <c r="B260" s="9" t="s">
        <v>317</v>
      </c>
      <c r="C260" s="9" t="s">
        <v>318</v>
      </c>
      <c r="D260" s="9" t="s">
        <v>343</v>
      </c>
      <c r="E260" s="13" t="s">
        <v>344</v>
      </c>
      <c r="F260" s="14" t="s">
        <v>117</v>
      </c>
    </row>
    <row r="261" ht="25" customHeight="1" spans="1:6">
      <c r="A261" s="9">
        <v>258</v>
      </c>
      <c r="B261" s="9" t="s">
        <v>317</v>
      </c>
      <c r="C261" s="9" t="s">
        <v>318</v>
      </c>
      <c r="D261" s="9" t="s">
        <v>345</v>
      </c>
      <c r="E261" s="13" t="s">
        <v>346</v>
      </c>
      <c r="F261" s="14" t="s">
        <v>117</v>
      </c>
    </row>
    <row r="262" ht="25" customHeight="1" spans="1:6">
      <c r="A262" s="9">
        <v>259</v>
      </c>
      <c r="B262" s="9" t="s">
        <v>317</v>
      </c>
      <c r="C262" s="9" t="s">
        <v>318</v>
      </c>
      <c r="D262" s="9" t="s">
        <v>347</v>
      </c>
      <c r="E262" s="13" t="s">
        <v>348</v>
      </c>
      <c r="F262" s="14" t="s">
        <v>117</v>
      </c>
    </row>
    <row r="263" ht="25" customHeight="1" spans="1:6">
      <c r="A263" s="9">
        <v>260</v>
      </c>
      <c r="B263" s="9" t="s">
        <v>317</v>
      </c>
      <c r="C263" s="9" t="s">
        <v>318</v>
      </c>
      <c r="D263" s="9" t="s">
        <v>349</v>
      </c>
      <c r="E263" s="13" t="s">
        <v>350</v>
      </c>
      <c r="F263" s="14" t="s">
        <v>117</v>
      </c>
    </row>
    <row r="264" ht="25" customHeight="1" spans="1:6">
      <c r="A264" s="9">
        <v>261</v>
      </c>
      <c r="B264" s="9" t="s">
        <v>317</v>
      </c>
      <c r="C264" s="9" t="s">
        <v>318</v>
      </c>
      <c r="D264" s="9" t="s">
        <v>351</v>
      </c>
      <c r="E264" s="13" t="s">
        <v>352</v>
      </c>
      <c r="F264" s="14" t="s">
        <v>117</v>
      </c>
    </row>
    <row r="265" ht="25" customHeight="1" spans="1:6">
      <c r="A265" s="9">
        <v>262</v>
      </c>
      <c r="B265" s="9" t="s">
        <v>317</v>
      </c>
      <c r="C265" s="9" t="s">
        <v>318</v>
      </c>
      <c r="D265" s="9" t="s">
        <v>353</v>
      </c>
      <c r="E265" s="13" t="s">
        <v>354</v>
      </c>
      <c r="F265" s="14" t="s">
        <v>117</v>
      </c>
    </row>
    <row r="266" ht="25" customHeight="1" spans="1:6">
      <c r="A266" s="9">
        <v>263</v>
      </c>
      <c r="B266" s="9" t="s">
        <v>317</v>
      </c>
      <c r="C266" s="9" t="s">
        <v>318</v>
      </c>
      <c r="D266" s="9" t="s">
        <v>355</v>
      </c>
      <c r="E266" s="13" t="s">
        <v>356</v>
      </c>
      <c r="F266" s="14" t="s">
        <v>117</v>
      </c>
    </row>
    <row r="267" ht="25" customHeight="1" spans="1:6">
      <c r="A267" s="9">
        <v>264</v>
      </c>
      <c r="B267" s="9" t="s">
        <v>317</v>
      </c>
      <c r="C267" s="9" t="s">
        <v>318</v>
      </c>
      <c r="D267" s="9" t="s">
        <v>357</v>
      </c>
      <c r="E267" s="13" t="s">
        <v>358</v>
      </c>
      <c r="F267" s="14" t="s">
        <v>117</v>
      </c>
    </row>
    <row r="268" ht="25" customHeight="1" spans="1:6">
      <c r="A268" s="9">
        <v>265</v>
      </c>
      <c r="B268" s="9" t="s">
        <v>317</v>
      </c>
      <c r="C268" s="9" t="s">
        <v>318</v>
      </c>
      <c r="D268" s="9" t="s">
        <v>359</v>
      </c>
      <c r="E268" s="13" t="s">
        <v>360</v>
      </c>
      <c r="F268" s="14" t="s">
        <v>117</v>
      </c>
    </row>
    <row r="269" ht="25" customHeight="1" spans="1:6">
      <c r="A269" s="9">
        <v>266</v>
      </c>
      <c r="B269" s="9" t="s">
        <v>317</v>
      </c>
      <c r="C269" s="9" t="s">
        <v>318</v>
      </c>
      <c r="D269" s="9" t="s">
        <v>361</v>
      </c>
      <c r="E269" s="13" t="s">
        <v>362</v>
      </c>
      <c r="F269" s="14" t="s">
        <v>117</v>
      </c>
    </row>
    <row r="270" ht="25" customHeight="1" spans="1:6">
      <c r="A270" s="9">
        <v>267</v>
      </c>
      <c r="B270" s="9" t="s">
        <v>317</v>
      </c>
      <c r="C270" s="9" t="s">
        <v>318</v>
      </c>
      <c r="D270" s="9" t="s">
        <v>363</v>
      </c>
      <c r="E270" s="13" t="s">
        <v>364</v>
      </c>
      <c r="F270" s="14" t="s">
        <v>117</v>
      </c>
    </row>
    <row r="271" ht="25" customHeight="1" spans="1:6">
      <c r="A271" s="9">
        <v>268</v>
      </c>
      <c r="B271" s="9" t="s">
        <v>317</v>
      </c>
      <c r="C271" s="9" t="s">
        <v>318</v>
      </c>
      <c r="D271" s="9" t="s">
        <v>365</v>
      </c>
      <c r="E271" s="13" t="s">
        <v>366</v>
      </c>
      <c r="F271" s="14" t="s">
        <v>117</v>
      </c>
    </row>
    <row r="272" ht="25" customHeight="1" spans="1:6">
      <c r="A272" s="9">
        <v>269</v>
      </c>
      <c r="B272" s="9" t="s">
        <v>317</v>
      </c>
      <c r="C272" s="9" t="s">
        <v>318</v>
      </c>
      <c r="D272" s="9" t="s">
        <v>367</v>
      </c>
      <c r="E272" s="13" t="s">
        <v>368</v>
      </c>
      <c r="F272" s="14" t="s">
        <v>117</v>
      </c>
    </row>
    <row r="273" ht="25" customHeight="1" spans="1:6">
      <c r="A273" s="9">
        <v>270</v>
      </c>
      <c r="B273" s="9" t="s">
        <v>317</v>
      </c>
      <c r="C273" s="9" t="s">
        <v>318</v>
      </c>
      <c r="D273" s="9" t="s">
        <v>369</v>
      </c>
      <c r="E273" s="13" t="s">
        <v>370</v>
      </c>
      <c r="F273" s="14" t="s">
        <v>117</v>
      </c>
    </row>
    <row r="274" ht="25" customHeight="1" spans="1:6">
      <c r="A274" s="9">
        <v>271</v>
      </c>
      <c r="B274" s="9" t="s">
        <v>317</v>
      </c>
      <c r="C274" s="9" t="s">
        <v>318</v>
      </c>
      <c r="D274" s="9" t="s">
        <v>371</v>
      </c>
      <c r="E274" s="13" t="s">
        <v>372</v>
      </c>
      <c r="F274" s="14" t="s">
        <v>117</v>
      </c>
    </row>
    <row r="275" s="4" customFormat="1" ht="25" customHeight="1" spans="1:6">
      <c r="A275" s="9">
        <v>272</v>
      </c>
      <c r="B275" s="9" t="s">
        <v>373</v>
      </c>
      <c r="C275" s="9" t="s">
        <v>374</v>
      </c>
      <c r="D275" s="9" t="s">
        <v>374</v>
      </c>
      <c r="E275" s="11" t="s">
        <v>10</v>
      </c>
      <c r="F275" s="10" t="s">
        <v>11</v>
      </c>
    </row>
    <row r="276" s="4" customFormat="1" ht="25" customHeight="1" spans="1:6">
      <c r="A276" s="9">
        <v>273</v>
      </c>
      <c r="B276" s="9" t="s">
        <v>373</v>
      </c>
      <c r="C276" s="9" t="s">
        <v>375</v>
      </c>
      <c r="D276" s="9" t="s">
        <v>375</v>
      </c>
      <c r="E276" s="11" t="s">
        <v>10</v>
      </c>
      <c r="F276" s="10" t="s">
        <v>11</v>
      </c>
    </row>
    <row r="277" s="4" customFormat="1" ht="25" customHeight="1" spans="1:6">
      <c r="A277" s="9">
        <v>274</v>
      </c>
      <c r="B277" s="9" t="s">
        <v>373</v>
      </c>
      <c r="C277" s="9" t="s">
        <v>376</v>
      </c>
      <c r="D277" s="9" t="s">
        <v>376</v>
      </c>
      <c r="E277" s="11" t="s">
        <v>10</v>
      </c>
      <c r="F277" s="10" t="s">
        <v>11</v>
      </c>
    </row>
    <row r="278" s="4" customFormat="1" ht="25" customHeight="1" spans="1:6">
      <c r="A278" s="9">
        <v>275</v>
      </c>
      <c r="B278" s="9" t="s">
        <v>373</v>
      </c>
      <c r="C278" s="9" t="s">
        <v>377</v>
      </c>
      <c r="D278" s="9" t="s">
        <v>377</v>
      </c>
      <c r="E278" s="11" t="s">
        <v>10</v>
      </c>
      <c r="F278" s="10" t="s">
        <v>11</v>
      </c>
    </row>
    <row r="279" s="4" customFormat="1" ht="25" customHeight="1" spans="1:6">
      <c r="A279" s="9">
        <v>276</v>
      </c>
      <c r="B279" s="9" t="s">
        <v>373</v>
      </c>
      <c r="C279" s="9" t="s">
        <v>378</v>
      </c>
      <c r="D279" s="9" t="s">
        <v>378</v>
      </c>
      <c r="E279" s="11" t="s">
        <v>10</v>
      </c>
      <c r="F279" s="10" t="s">
        <v>11</v>
      </c>
    </row>
    <row r="280" s="4" customFormat="1" ht="25" customHeight="1" spans="1:6">
      <c r="A280" s="9">
        <v>277</v>
      </c>
      <c r="B280" s="9" t="s">
        <v>373</v>
      </c>
      <c r="C280" s="9" t="s">
        <v>379</v>
      </c>
      <c r="D280" s="9" t="s">
        <v>379</v>
      </c>
      <c r="E280" s="11" t="s">
        <v>10</v>
      </c>
      <c r="F280" s="10" t="s">
        <v>11</v>
      </c>
    </row>
    <row r="281" s="1" customFormat="1" ht="25" customHeight="1" spans="1:6">
      <c r="A281" s="9">
        <v>278</v>
      </c>
      <c r="B281" s="9" t="s">
        <v>373</v>
      </c>
      <c r="C281" s="9" t="s">
        <v>380</v>
      </c>
      <c r="D281" s="9" t="s">
        <v>380</v>
      </c>
      <c r="E281" s="11" t="s">
        <v>10</v>
      </c>
      <c r="F281" s="10" t="s">
        <v>11</v>
      </c>
    </row>
    <row r="282" s="4" customFormat="1" ht="25" customHeight="1" spans="1:6">
      <c r="A282" s="9">
        <v>279</v>
      </c>
      <c r="B282" s="9" t="s">
        <v>373</v>
      </c>
      <c r="C282" s="9" t="s">
        <v>381</v>
      </c>
      <c r="D282" s="9" t="s">
        <v>381</v>
      </c>
      <c r="E282" s="11" t="s">
        <v>10</v>
      </c>
      <c r="F282" s="10" t="s">
        <v>11</v>
      </c>
    </row>
    <row r="283" s="1" customFormat="1" ht="25" customHeight="1" spans="1:6">
      <c r="A283" s="9">
        <v>280</v>
      </c>
      <c r="B283" s="9" t="s">
        <v>373</v>
      </c>
      <c r="C283" s="9" t="s">
        <v>382</v>
      </c>
      <c r="D283" s="9" t="s">
        <v>382</v>
      </c>
      <c r="E283" s="11" t="s">
        <v>10</v>
      </c>
      <c r="F283" s="10" t="s">
        <v>11</v>
      </c>
    </row>
    <row r="284" s="1" customFormat="1" ht="25" customHeight="1" spans="1:6">
      <c r="A284" s="9">
        <v>281</v>
      </c>
      <c r="B284" s="9" t="s">
        <v>373</v>
      </c>
      <c r="C284" s="9" t="s">
        <v>383</v>
      </c>
      <c r="D284" s="9" t="s">
        <v>384</v>
      </c>
      <c r="E284" s="11" t="s">
        <v>10</v>
      </c>
      <c r="F284" s="10" t="s">
        <v>11</v>
      </c>
    </row>
    <row r="285" s="4" customFormat="1" ht="25" customHeight="1" spans="1:6">
      <c r="A285" s="9">
        <v>282</v>
      </c>
      <c r="B285" s="9" t="s">
        <v>373</v>
      </c>
      <c r="C285" s="9" t="s">
        <v>385</v>
      </c>
      <c r="D285" s="9" t="s">
        <v>386</v>
      </c>
      <c r="E285" s="11" t="s">
        <v>10</v>
      </c>
      <c r="F285" s="10" t="s">
        <v>11</v>
      </c>
    </row>
    <row r="286" s="4" customFormat="1" ht="25" customHeight="1" spans="1:6">
      <c r="A286" s="9">
        <v>283</v>
      </c>
      <c r="B286" s="9" t="s">
        <v>373</v>
      </c>
      <c r="C286" s="9" t="s">
        <v>385</v>
      </c>
      <c r="D286" s="9" t="s">
        <v>387</v>
      </c>
      <c r="E286" s="11" t="s">
        <v>10</v>
      </c>
      <c r="F286" s="10" t="s">
        <v>11</v>
      </c>
    </row>
    <row r="287" s="4" customFormat="1" ht="25" customHeight="1" spans="1:6">
      <c r="A287" s="9">
        <v>284</v>
      </c>
      <c r="B287" s="9" t="s">
        <v>373</v>
      </c>
      <c r="C287" s="9" t="s">
        <v>388</v>
      </c>
      <c r="D287" s="9" t="s">
        <v>388</v>
      </c>
      <c r="E287" s="11" t="s">
        <v>10</v>
      </c>
      <c r="F287" s="10" t="s">
        <v>11</v>
      </c>
    </row>
    <row r="288" s="4" customFormat="1" ht="25" customHeight="1" spans="1:6">
      <c r="A288" s="9">
        <v>285</v>
      </c>
      <c r="B288" s="9" t="s">
        <v>373</v>
      </c>
      <c r="C288" s="9" t="s">
        <v>389</v>
      </c>
      <c r="D288" s="9" t="s">
        <v>389</v>
      </c>
      <c r="E288" s="11" t="s">
        <v>10</v>
      </c>
      <c r="F288" s="10" t="s">
        <v>11</v>
      </c>
    </row>
    <row r="289" s="4" customFormat="1" ht="25" customHeight="1" spans="1:6">
      <c r="A289" s="9">
        <v>286</v>
      </c>
      <c r="B289" s="9" t="s">
        <v>373</v>
      </c>
      <c r="C289" s="9" t="s">
        <v>390</v>
      </c>
      <c r="D289" s="9" t="s">
        <v>390</v>
      </c>
      <c r="E289" s="11" t="s">
        <v>10</v>
      </c>
      <c r="F289" s="10" t="s">
        <v>11</v>
      </c>
    </row>
    <row r="290" s="4" customFormat="1" ht="25" customHeight="1" spans="1:6">
      <c r="A290" s="9">
        <v>287</v>
      </c>
      <c r="B290" s="9" t="s">
        <v>373</v>
      </c>
      <c r="C290" s="9" t="s">
        <v>391</v>
      </c>
      <c r="D290" s="9" t="s">
        <v>391</v>
      </c>
      <c r="E290" s="11" t="s">
        <v>10</v>
      </c>
      <c r="F290" s="10" t="s">
        <v>11</v>
      </c>
    </row>
    <row r="291" s="4" customFormat="1" ht="25" customHeight="1" spans="1:6">
      <c r="A291" s="9">
        <v>288</v>
      </c>
      <c r="B291" s="9" t="s">
        <v>373</v>
      </c>
      <c r="C291" s="9" t="s">
        <v>392</v>
      </c>
      <c r="D291" s="9" t="s">
        <v>392</v>
      </c>
      <c r="E291" s="11" t="s">
        <v>10</v>
      </c>
      <c r="F291" s="10" t="s">
        <v>11</v>
      </c>
    </row>
    <row r="292" s="4" customFormat="1" ht="25" customHeight="1" spans="1:6">
      <c r="A292" s="9">
        <v>289</v>
      </c>
      <c r="B292" s="9" t="s">
        <v>373</v>
      </c>
      <c r="C292" s="9" t="s">
        <v>393</v>
      </c>
      <c r="D292" s="9" t="s">
        <v>393</v>
      </c>
      <c r="E292" s="11" t="s">
        <v>10</v>
      </c>
      <c r="F292" s="10" t="s">
        <v>11</v>
      </c>
    </row>
    <row r="293" s="4" customFormat="1" ht="25" customHeight="1" spans="1:6">
      <c r="A293" s="9">
        <v>290</v>
      </c>
      <c r="B293" s="9" t="s">
        <v>373</v>
      </c>
      <c r="C293" s="9" t="s">
        <v>394</v>
      </c>
      <c r="D293" s="9" t="s">
        <v>394</v>
      </c>
      <c r="E293" s="11" t="s">
        <v>10</v>
      </c>
      <c r="F293" s="10" t="s">
        <v>11</v>
      </c>
    </row>
    <row r="294" s="4" customFormat="1" ht="25" customHeight="1" spans="1:6">
      <c r="A294" s="9">
        <v>291</v>
      </c>
      <c r="B294" s="9" t="s">
        <v>373</v>
      </c>
      <c r="C294" s="9" t="s">
        <v>395</v>
      </c>
      <c r="D294" s="9" t="s">
        <v>395</v>
      </c>
      <c r="E294" s="11" t="s">
        <v>10</v>
      </c>
      <c r="F294" s="10" t="s">
        <v>11</v>
      </c>
    </row>
    <row r="295" s="4" customFormat="1" ht="25" customHeight="1" spans="1:6">
      <c r="A295" s="9">
        <v>292</v>
      </c>
      <c r="B295" s="9" t="s">
        <v>373</v>
      </c>
      <c r="C295" s="9" t="s">
        <v>396</v>
      </c>
      <c r="D295" s="9" t="s">
        <v>397</v>
      </c>
      <c r="E295" s="11" t="s">
        <v>10</v>
      </c>
      <c r="F295" s="10" t="s">
        <v>11</v>
      </c>
    </row>
    <row r="296" s="4" customFormat="1" ht="25" customHeight="1" spans="1:6">
      <c r="A296" s="9">
        <v>293</v>
      </c>
      <c r="B296" s="9" t="s">
        <v>373</v>
      </c>
      <c r="C296" s="9" t="s">
        <v>398</v>
      </c>
      <c r="D296" s="9" t="s">
        <v>398</v>
      </c>
      <c r="E296" s="11" t="s">
        <v>10</v>
      </c>
      <c r="F296" s="10" t="s">
        <v>11</v>
      </c>
    </row>
    <row r="297" s="4" customFormat="1" ht="25" customHeight="1" spans="1:6">
      <c r="A297" s="9">
        <v>294</v>
      </c>
      <c r="B297" s="9" t="s">
        <v>373</v>
      </c>
      <c r="C297" s="9" t="s">
        <v>396</v>
      </c>
      <c r="D297" s="9" t="s">
        <v>399</v>
      </c>
      <c r="E297" s="11" t="s">
        <v>10</v>
      </c>
      <c r="F297" s="10" t="s">
        <v>11</v>
      </c>
    </row>
    <row r="298" s="4" customFormat="1" ht="25" customHeight="1" spans="1:6">
      <c r="A298" s="9">
        <v>295</v>
      </c>
      <c r="B298" s="9" t="s">
        <v>373</v>
      </c>
      <c r="C298" s="9" t="s">
        <v>400</v>
      </c>
      <c r="D298" s="9" t="s">
        <v>400</v>
      </c>
      <c r="E298" s="11" t="s">
        <v>10</v>
      </c>
      <c r="F298" s="10" t="s">
        <v>11</v>
      </c>
    </row>
    <row r="299" s="4" customFormat="1" ht="25" customHeight="1" spans="1:6">
      <c r="A299" s="9">
        <v>296</v>
      </c>
      <c r="B299" s="9" t="s">
        <v>373</v>
      </c>
      <c r="C299" s="9" t="s">
        <v>401</v>
      </c>
      <c r="D299" s="9" t="s">
        <v>401</v>
      </c>
      <c r="E299" s="11" t="s">
        <v>10</v>
      </c>
      <c r="F299" s="10" t="s">
        <v>11</v>
      </c>
    </row>
    <row r="300" s="4" customFormat="1" ht="25" customHeight="1" spans="1:6">
      <c r="A300" s="9">
        <v>297</v>
      </c>
      <c r="B300" s="9" t="s">
        <v>373</v>
      </c>
      <c r="C300" s="9" t="s">
        <v>402</v>
      </c>
      <c r="D300" s="9" t="s">
        <v>402</v>
      </c>
      <c r="E300" s="11" t="s">
        <v>10</v>
      </c>
      <c r="F300" s="10" t="s">
        <v>11</v>
      </c>
    </row>
    <row r="301" s="4" customFormat="1" ht="25" customHeight="1" spans="1:6">
      <c r="A301" s="9">
        <v>298</v>
      </c>
      <c r="B301" s="9" t="s">
        <v>373</v>
      </c>
      <c r="C301" s="9" t="s">
        <v>403</v>
      </c>
      <c r="D301" s="9" t="s">
        <v>403</v>
      </c>
      <c r="E301" s="11" t="s">
        <v>10</v>
      </c>
      <c r="F301" s="10" t="s">
        <v>11</v>
      </c>
    </row>
    <row r="302" s="4" customFormat="1" ht="25" customHeight="1" spans="1:6">
      <c r="A302" s="9">
        <v>299</v>
      </c>
      <c r="B302" s="9" t="s">
        <v>373</v>
      </c>
      <c r="C302" s="9" t="s">
        <v>404</v>
      </c>
      <c r="D302" s="9" t="s">
        <v>404</v>
      </c>
      <c r="E302" s="11" t="s">
        <v>10</v>
      </c>
      <c r="F302" s="10" t="s">
        <v>11</v>
      </c>
    </row>
    <row r="303" s="4" customFormat="1" ht="25" customHeight="1" spans="1:6">
      <c r="A303" s="9">
        <v>300</v>
      </c>
      <c r="B303" s="9" t="s">
        <v>373</v>
      </c>
      <c r="C303" s="9" t="s">
        <v>396</v>
      </c>
      <c r="D303" s="9" t="s">
        <v>405</v>
      </c>
      <c r="E303" s="11" t="s">
        <v>10</v>
      </c>
      <c r="F303" s="10" t="s">
        <v>11</v>
      </c>
    </row>
    <row r="304" s="4" customFormat="1" ht="25" customHeight="1" spans="1:6">
      <c r="A304" s="9">
        <v>301</v>
      </c>
      <c r="B304" s="9" t="s">
        <v>373</v>
      </c>
      <c r="C304" s="9" t="s">
        <v>406</v>
      </c>
      <c r="D304" s="9" t="s">
        <v>406</v>
      </c>
      <c r="E304" s="11" t="s">
        <v>10</v>
      </c>
      <c r="F304" s="10" t="s">
        <v>11</v>
      </c>
    </row>
    <row r="305" s="4" customFormat="1" ht="25" customHeight="1" spans="1:6">
      <c r="A305" s="9">
        <v>302</v>
      </c>
      <c r="B305" s="9" t="s">
        <v>373</v>
      </c>
      <c r="C305" s="9" t="s">
        <v>407</v>
      </c>
      <c r="D305" s="9" t="s">
        <v>407</v>
      </c>
      <c r="E305" s="11" t="s">
        <v>10</v>
      </c>
      <c r="F305" s="10" t="s">
        <v>11</v>
      </c>
    </row>
    <row r="306" s="4" customFormat="1" ht="25" customHeight="1" spans="1:6">
      <c r="A306" s="9">
        <v>303</v>
      </c>
      <c r="B306" s="9" t="s">
        <v>373</v>
      </c>
      <c r="C306" s="9" t="s">
        <v>408</v>
      </c>
      <c r="D306" s="9" t="s">
        <v>408</v>
      </c>
      <c r="E306" s="11" t="s">
        <v>10</v>
      </c>
      <c r="F306" s="10" t="s">
        <v>11</v>
      </c>
    </row>
    <row r="307" s="4" customFormat="1" ht="25" customHeight="1" spans="1:6">
      <c r="A307" s="9">
        <v>304</v>
      </c>
      <c r="B307" s="9" t="s">
        <v>373</v>
      </c>
      <c r="C307" s="9" t="s">
        <v>409</v>
      </c>
      <c r="D307" s="9" t="s">
        <v>409</v>
      </c>
      <c r="E307" s="11" t="s">
        <v>10</v>
      </c>
      <c r="F307" s="10" t="s">
        <v>11</v>
      </c>
    </row>
    <row r="308" s="4" customFormat="1" ht="25" customHeight="1" spans="1:6">
      <c r="A308" s="9">
        <v>305</v>
      </c>
      <c r="B308" s="9" t="s">
        <v>373</v>
      </c>
      <c r="C308" s="9" t="s">
        <v>396</v>
      </c>
      <c r="D308" s="9" t="s">
        <v>410</v>
      </c>
      <c r="E308" s="11" t="s">
        <v>10</v>
      </c>
      <c r="F308" s="10" t="s">
        <v>11</v>
      </c>
    </row>
    <row r="309" s="4" customFormat="1" ht="25" customHeight="1" spans="1:6">
      <c r="A309" s="9">
        <v>306</v>
      </c>
      <c r="B309" s="9" t="s">
        <v>373</v>
      </c>
      <c r="C309" s="9" t="s">
        <v>411</v>
      </c>
      <c r="D309" s="9" t="s">
        <v>412</v>
      </c>
      <c r="E309" s="11" t="s">
        <v>10</v>
      </c>
      <c r="F309" s="10" t="s">
        <v>11</v>
      </c>
    </row>
    <row r="310" s="4" customFormat="1" ht="25" customHeight="1" spans="1:6">
      <c r="A310" s="9">
        <v>307</v>
      </c>
      <c r="B310" s="9" t="s">
        <v>373</v>
      </c>
      <c r="C310" s="9" t="s">
        <v>413</v>
      </c>
      <c r="D310" s="9" t="s">
        <v>414</v>
      </c>
      <c r="E310" s="11" t="s">
        <v>10</v>
      </c>
      <c r="F310" s="10" t="s">
        <v>11</v>
      </c>
    </row>
    <row r="311" s="4" customFormat="1" ht="25" customHeight="1" spans="1:6">
      <c r="A311" s="9">
        <v>308</v>
      </c>
      <c r="B311" s="9" t="s">
        <v>373</v>
      </c>
      <c r="C311" s="9" t="s">
        <v>413</v>
      </c>
      <c r="D311" s="9" t="s">
        <v>415</v>
      </c>
      <c r="E311" s="11" t="s">
        <v>10</v>
      </c>
      <c r="F311" s="10" t="s">
        <v>11</v>
      </c>
    </row>
    <row r="312" s="4" customFormat="1" ht="25" customHeight="1" spans="1:6">
      <c r="A312" s="9">
        <v>309</v>
      </c>
      <c r="B312" s="9" t="s">
        <v>373</v>
      </c>
      <c r="C312" s="9" t="s">
        <v>416</v>
      </c>
      <c r="D312" s="9" t="s">
        <v>417</v>
      </c>
      <c r="E312" s="11" t="s">
        <v>10</v>
      </c>
      <c r="F312" s="10" t="s">
        <v>11</v>
      </c>
    </row>
    <row r="313" s="4" customFormat="1" ht="25" customHeight="1" spans="1:6">
      <c r="A313" s="9">
        <v>310</v>
      </c>
      <c r="B313" s="9" t="s">
        <v>373</v>
      </c>
      <c r="C313" s="9" t="s">
        <v>416</v>
      </c>
      <c r="D313" s="9" t="s">
        <v>418</v>
      </c>
      <c r="E313" s="11" t="s">
        <v>10</v>
      </c>
      <c r="F313" s="10" t="s">
        <v>11</v>
      </c>
    </row>
    <row r="314" s="4" customFormat="1" ht="25" customHeight="1" spans="1:6">
      <c r="A314" s="9">
        <v>311</v>
      </c>
      <c r="B314" s="9" t="s">
        <v>373</v>
      </c>
      <c r="C314" s="9" t="s">
        <v>413</v>
      </c>
      <c r="D314" s="9" t="s">
        <v>419</v>
      </c>
      <c r="E314" s="11" t="s">
        <v>10</v>
      </c>
      <c r="F314" s="10" t="s">
        <v>11</v>
      </c>
    </row>
    <row r="315" s="4" customFormat="1" ht="25" customHeight="1" spans="1:6">
      <c r="A315" s="9">
        <v>312</v>
      </c>
      <c r="B315" s="9" t="s">
        <v>373</v>
      </c>
      <c r="C315" s="9" t="s">
        <v>416</v>
      </c>
      <c r="D315" s="9" t="s">
        <v>420</v>
      </c>
      <c r="E315" s="11" t="s">
        <v>10</v>
      </c>
      <c r="F315" s="10" t="s">
        <v>11</v>
      </c>
    </row>
    <row r="316" s="4" customFormat="1" ht="25" customHeight="1" spans="1:6">
      <c r="A316" s="9">
        <v>313</v>
      </c>
      <c r="B316" s="9" t="s">
        <v>373</v>
      </c>
      <c r="C316" s="9" t="s">
        <v>421</v>
      </c>
      <c r="D316" s="9" t="s">
        <v>422</v>
      </c>
      <c r="E316" s="11" t="s">
        <v>10</v>
      </c>
      <c r="F316" s="10" t="s">
        <v>11</v>
      </c>
    </row>
    <row r="317" s="4" customFormat="1" ht="25" customHeight="1" spans="1:6">
      <c r="A317" s="9">
        <v>314</v>
      </c>
      <c r="B317" s="9" t="s">
        <v>373</v>
      </c>
      <c r="C317" s="9" t="s">
        <v>416</v>
      </c>
      <c r="D317" s="9" t="s">
        <v>423</v>
      </c>
      <c r="E317" s="11" t="s">
        <v>10</v>
      </c>
      <c r="F317" s="10" t="s">
        <v>11</v>
      </c>
    </row>
    <row r="318" s="4" customFormat="1" ht="25" customHeight="1" spans="1:6">
      <c r="A318" s="9">
        <v>315</v>
      </c>
      <c r="B318" s="9" t="s">
        <v>373</v>
      </c>
      <c r="C318" s="9" t="s">
        <v>424</v>
      </c>
      <c r="D318" s="9" t="s">
        <v>425</v>
      </c>
      <c r="E318" s="11" t="s">
        <v>10</v>
      </c>
      <c r="F318" s="10" t="s">
        <v>11</v>
      </c>
    </row>
    <row r="319" s="4" customFormat="1" ht="25" customHeight="1" spans="1:6">
      <c r="A319" s="9">
        <v>316</v>
      </c>
      <c r="B319" s="9" t="s">
        <v>373</v>
      </c>
      <c r="C319" s="9" t="s">
        <v>416</v>
      </c>
      <c r="D319" s="9" t="s">
        <v>426</v>
      </c>
      <c r="E319" s="11" t="s">
        <v>10</v>
      </c>
      <c r="F319" s="10" t="s">
        <v>11</v>
      </c>
    </row>
    <row r="320" s="4" customFormat="1" ht="25" customHeight="1" spans="1:6">
      <c r="A320" s="9">
        <v>317</v>
      </c>
      <c r="B320" s="9" t="s">
        <v>373</v>
      </c>
      <c r="C320" s="9" t="s">
        <v>413</v>
      </c>
      <c r="D320" s="9" t="s">
        <v>427</v>
      </c>
      <c r="E320" s="11" t="s">
        <v>10</v>
      </c>
      <c r="F320" s="10" t="s">
        <v>11</v>
      </c>
    </row>
    <row r="321" s="4" customFormat="1" ht="25" customHeight="1" spans="1:6">
      <c r="A321" s="9">
        <v>318</v>
      </c>
      <c r="B321" s="9" t="s">
        <v>373</v>
      </c>
      <c r="C321" s="9" t="s">
        <v>416</v>
      </c>
      <c r="D321" s="9" t="s">
        <v>428</v>
      </c>
      <c r="E321" s="11" t="s">
        <v>10</v>
      </c>
      <c r="F321" s="10" t="s">
        <v>11</v>
      </c>
    </row>
    <row r="322" s="4" customFormat="1" ht="25" customHeight="1" spans="1:6">
      <c r="A322" s="9">
        <v>319</v>
      </c>
      <c r="B322" s="9" t="s">
        <v>373</v>
      </c>
      <c r="C322" s="9" t="s">
        <v>416</v>
      </c>
      <c r="D322" s="9" t="s">
        <v>429</v>
      </c>
      <c r="E322" s="11" t="s">
        <v>10</v>
      </c>
      <c r="F322" s="10" t="s">
        <v>11</v>
      </c>
    </row>
    <row r="323" s="4" customFormat="1" ht="25" customHeight="1" spans="1:6">
      <c r="A323" s="9">
        <v>320</v>
      </c>
      <c r="B323" s="9" t="s">
        <v>373</v>
      </c>
      <c r="C323" s="9" t="s">
        <v>413</v>
      </c>
      <c r="D323" s="9" t="s">
        <v>430</v>
      </c>
      <c r="E323" s="11" t="s">
        <v>10</v>
      </c>
      <c r="F323" s="10" t="s">
        <v>11</v>
      </c>
    </row>
    <row r="324" s="4" customFormat="1" ht="25" customHeight="1" spans="1:6">
      <c r="A324" s="9">
        <v>321</v>
      </c>
      <c r="B324" s="9" t="s">
        <v>373</v>
      </c>
      <c r="C324" s="9" t="s">
        <v>416</v>
      </c>
      <c r="D324" s="9" t="s">
        <v>431</v>
      </c>
      <c r="E324" s="11" t="s">
        <v>10</v>
      </c>
      <c r="F324" s="10" t="s">
        <v>11</v>
      </c>
    </row>
    <row r="325" s="4" customFormat="1" ht="25" customHeight="1" spans="1:6">
      <c r="A325" s="9">
        <v>322</v>
      </c>
      <c r="B325" s="9" t="s">
        <v>373</v>
      </c>
      <c r="C325" s="9" t="s">
        <v>416</v>
      </c>
      <c r="D325" s="9" t="s">
        <v>432</v>
      </c>
      <c r="E325" s="11" t="s">
        <v>10</v>
      </c>
      <c r="F325" s="10" t="s">
        <v>11</v>
      </c>
    </row>
    <row r="326" s="4" customFormat="1" ht="25" customHeight="1" spans="1:6">
      <c r="A326" s="9">
        <v>323</v>
      </c>
      <c r="B326" s="9" t="s">
        <v>373</v>
      </c>
      <c r="C326" s="9" t="s">
        <v>433</v>
      </c>
      <c r="D326" s="9" t="s">
        <v>433</v>
      </c>
      <c r="E326" s="11" t="s">
        <v>10</v>
      </c>
      <c r="F326" s="10" t="s">
        <v>11</v>
      </c>
    </row>
    <row r="327" s="4" customFormat="1" ht="25" customHeight="1" spans="1:6">
      <c r="A327" s="9">
        <v>324</v>
      </c>
      <c r="B327" s="9" t="s">
        <v>373</v>
      </c>
      <c r="C327" s="9" t="s">
        <v>434</v>
      </c>
      <c r="D327" s="9" t="s">
        <v>434</v>
      </c>
      <c r="E327" s="11" t="s">
        <v>10</v>
      </c>
      <c r="F327" s="10" t="s">
        <v>11</v>
      </c>
    </row>
    <row r="328" s="4" customFormat="1" ht="25" customHeight="1" spans="1:6">
      <c r="A328" s="9">
        <v>325</v>
      </c>
      <c r="B328" s="9" t="s">
        <v>373</v>
      </c>
      <c r="C328" s="9" t="s">
        <v>435</v>
      </c>
      <c r="D328" s="9" t="s">
        <v>435</v>
      </c>
      <c r="E328" s="11" t="s">
        <v>10</v>
      </c>
      <c r="F328" s="10" t="s">
        <v>11</v>
      </c>
    </row>
    <row r="329" s="4" customFormat="1" ht="25" customHeight="1" spans="1:6">
      <c r="A329" s="9">
        <v>326</v>
      </c>
      <c r="B329" s="9" t="s">
        <v>373</v>
      </c>
      <c r="C329" s="9" t="s">
        <v>436</v>
      </c>
      <c r="D329" s="9" t="s">
        <v>436</v>
      </c>
      <c r="E329" s="11" t="s">
        <v>10</v>
      </c>
      <c r="F329" s="10" t="s">
        <v>11</v>
      </c>
    </row>
    <row r="330" s="4" customFormat="1" ht="25" customHeight="1" spans="1:6">
      <c r="A330" s="9">
        <v>327</v>
      </c>
      <c r="B330" s="9" t="s">
        <v>373</v>
      </c>
      <c r="C330" s="9" t="s">
        <v>437</v>
      </c>
      <c r="D330" s="9" t="s">
        <v>437</v>
      </c>
      <c r="E330" s="11" t="s">
        <v>10</v>
      </c>
      <c r="F330" s="10" t="s">
        <v>11</v>
      </c>
    </row>
    <row r="331" s="4" customFormat="1" ht="25" customHeight="1" spans="1:6">
      <c r="A331" s="9">
        <v>328</v>
      </c>
      <c r="B331" s="9" t="s">
        <v>373</v>
      </c>
      <c r="C331" s="9" t="s">
        <v>438</v>
      </c>
      <c r="D331" s="9" t="s">
        <v>438</v>
      </c>
      <c r="E331" s="11" t="s">
        <v>10</v>
      </c>
      <c r="F331" s="10" t="s">
        <v>11</v>
      </c>
    </row>
    <row r="332" s="4" customFormat="1" ht="25" customHeight="1" spans="1:6">
      <c r="A332" s="9">
        <v>329</v>
      </c>
      <c r="B332" s="9" t="s">
        <v>373</v>
      </c>
      <c r="C332" s="9" t="s">
        <v>439</v>
      </c>
      <c r="D332" s="9" t="s">
        <v>439</v>
      </c>
      <c r="E332" s="11" t="s">
        <v>10</v>
      </c>
      <c r="F332" s="10" t="s">
        <v>11</v>
      </c>
    </row>
    <row r="333" s="4" customFormat="1" ht="25" customHeight="1" spans="1:6">
      <c r="A333" s="9">
        <v>330</v>
      </c>
      <c r="B333" s="9" t="s">
        <v>373</v>
      </c>
      <c r="C333" s="9" t="s">
        <v>440</v>
      </c>
      <c r="D333" s="9" t="s">
        <v>440</v>
      </c>
      <c r="E333" s="11" t="s">
        <v>10</v>
      </c>
      <c r="F333" s="10" t="s">
        <v>11</v>
      </c>
    </row>
    <row r="334" s="4" customFormat="1" ht="25" customHeight="1" spans="1:6">
      <c r="A334" s="9">
        <v>331</v>
      </c>
      <c r="B334" s="9" t="s">
        <v>373</v>
      </c>
      <c r="C334" s="9" t="s">
        <v>440</v>
      </c>
      <c r="D334" s="9" t="s">
        <v>441</v>
      </c>
      <c r="E334" s="11" t="s">
        <v>10</v>
      </c>
      <c r="F334" s="10" t="s">
        <v>11</v>
      </c>
    </row>
    <row r="335" s="4" customFormat="1" ht="25" customHeight="1" spans="1:6">
      <c r="A335" s="9">
        <v>332</v>
      </c>
      <c r="B335" s="9" t="s">
        <v>373</v>
      </c>
      <c r="C335" s="9" t="s">
        <v>383</v>
      </c>
      <c r="D335" s="9" t="s">
        <v>442</v>
      </c>
      <c r="E335" s="11" t="s">
        <v>10</v>
      </c>
      <c r="F335" s="10" t="s">
        <v>11</v>
      </c>
    </row>
    <row r="336" s="4" customFormat="1" ht="25" customHeight="1" spans="1:6">
      <c r="A336" s="9">
        <v>333</v>
      </c>
      <c r="B336" s="9" t="s">
        <v>373</v>
      </c>
      <c r="C336" s="9" t="s">
        <v>443</v>
      </c>
      <c r="D336" s="9" t="s">
        <v>443</v>
      </c>
      <c r="E336" s="11" t="s">
        <v>10</v>
      </c>
      <c r="F336" s="10" t="s">
        <v>11</v>
      </c>
    </row>
    <row r="337" s="4" customFormat="1" ht="25" customHeight="1" spans="1:6">
      <c r="A337" s="9">
        <v>334</v>
      </c>
      <c r="B337" s="9" t="s">
        <v>373</v>
      </c>
      <c r="C337" s="9" t="s">
        <v>440</v>
      </c>
      <c r="D337" s="9" t="s">
        <v>444</v>
      </c>
      <c r="E337" s="11" t="s">
        <v>10</v>
      </c>
      <c r="F337" s="10" t="s">
        <v>11</v>
      </c>
    </row>
    <row r="338" s="4" customFormat="1" ht="25" customHeight="1" spans="1:6">
      <c r="A338" s="9">
        <v>335</v>
      </c>
      <c r="B338" s="9" t="s">
        <v>373</v>
      </c>
      <c r="C338" s="9" t="s">
        <v>445</v>
      </c>
      <c r="D338" s="9" t="s">
        <v>445</v>
      </c>
      <c r="E338" s="11" t="s">
        <v>10</v>
      </c>
      <c r="F338" s="10" t="s">
        <v>11</v>
      </c>
    </row>
    <row r="339" s="4" customFormat="1" ht="25" customHeight="1" spans="1:6">
      <c r="A339" s="9">
        <v>336</v>
      </c>
      <c r="B339" s="9" t="s">
        <v>373</v>
      </c>
      <c r="C339" s="9" t="s">
        <v>440</v>
      </c>
      <c r="D339" s="9" t="s">
        <v>446</v>
      </c>
      <c r="E339" s="11" t="s">
        <v>10</v>
      </c>
      <c r="F339" s="10" t="s">
        <v>11</v>
      </c>
    </row>
    <row r="340" s="4" customFormat="1" ht="25" customHeight="1" spans="1:6">
      <c r="A340" s="9">
        <v>337</v>
      </c>
      <c r="B340" s="9" t="s">
        <v>373</v>
      </c>
      <c r="C340" s="9" t="s">
        <v>447</v>
      </c>
      <c r="D340" s="9" t="s">
        <v>448</v>
      </c>
      <c r="E340" s="11" t="s">
        <v>10</v>
      </c>
      <c r="F340" s="10" t="s">
        <v>11</v>
      </c>
    </row>
    <row r="341" s="4" customFormat="1" ht="25" customHeight="1" spans="1:6">
      <c r="A341" s="9">
        <v>338</v>
      </c>
      <c r="B341" s="9" t="s">
        <v>373</v>
      </c>
      <c r="C341" s="9" t="s">
        <v>449</v>
      </c>
      <c r="D341" s="9" t="s">
        <v>449</v>
      </c>
      <c r="E341" s="11" t="s">
        <v>10</v>
      </c>
      <c r="F341" s="10" t="s">
        <v>11</v>
      </c>
    </row>
    <row r="342" s="4" customFormat="1" ht="25" customHeight="1" spans="1:6">
      <c r="A342" s="9">
        <v>339</v>
      </c>
      <c r="B342" s="9" t="s">
        <v>373</v>
      </c>
      <c r="C342" s="9" t="s">
        <v>450</v>
      </c>
      <c r="D342" s="9" t="s">
        <v>450</v>
      </c>
      <c r="E342" s="11" t="s">
        <v>10</v>
      </c>
      <c r="F342" s="10" t="s">
        <v>11</v>
      </c>
    </row>
    <row r="343" s="4" customFormat="1" ht="25" customHeight="1" spans="1:6">
      <c r="A343" s="9">
        <v>340</v>
      </c>
      <c r="B343" s="9" t="s">
        <v>373</v>
      </c>
      <c r="C343" s="9" t="s">
        <v>451</v>
      </c>
      <c r="D343" s="9" t="s">
        <v>451</v>
      </c>
      <c r="E343" s="11" t="s">
        <v>10</v>
      </c>
      <c r="F343" s="10" t="s">
        <v>11</v>
      </c>
    </row>
    <row r="344" s="4" customFormat="1" ht="25" customHeight="1" spans="1:6">
      <c r="A344" s="9">
        <v>341</v>
      </c>
      <c r="B344" s="9" t="s">
        <v>373</v>
      </c>
      <c r="C344" s="9" t="s">
        <v>452</v>
      </c>
      <c r="D344" s="9" t="s">
        <v>452</v>
      </c>
      <c r="E344" s="11" t="s">
        <v>10</v>
      </c>
      <c r="F344" s="10" t="s">
        <v>11</v>
      </c>
    </row>
    <row r="345" s="4" customFormat="1" ht="25" customHeight="1" spans="1:6">
      <c r="A345" s="9">
        <v>342</v>
      </c>
      <c r="B345" s="9" t="s">
        <v>373</v>
      </c>
      <c r="C345" s="9" t="s">
        <v>453</v>
      </c>
      <c r="D345" s="9" t="s">
        <v>453</v>
      </c>
      <c r="E345" s="11" t="s">
        <v>10</v>
      </c>
      <c r="F345" s="10" t="s">
        <v>11</v>
      </c>
    </row>
    <row r="346" s="4" customFormat="1" ht="25" customHeight="1" spans="1:6">
      <c r="A346" s="9">
        <v>343</v>
      </c>
      <c r="B346" s="9" t="s">
        <v>373</v>
      </c>
      <c r="C346" s="9" t="s">
        <v>454</v>
      </c>
      <c r="D346" s="9" t="s">
        <v>454</v>
      </c>
      <c r="E346" s="11" t="s">
        <v>10</v>
      </c>
      <c r="F346" s="10" t="s">
        <v>11</v>
      </c>
    </row>
    <row r="347" s="4" customFormat="1" ht="25" customHeight="1" spans="1:6">
      <c r="A347" s="9">
        <v>344</v>
      </c>
      <c r="B347" s="9" t="s">
        <v>373</v>
      </c>
      <c r="C347" s="9" t="s">
        <v>455</v>
      </c>
      <c r="D347" s="9" t="s">
        <v>455</v>
      </c>
      <c r="E347" s="11" t="s">
        <v>10</v>
      </c>
      <c r="F347" s="10" t="s">
        <v>11</v>
      </c>
    </row>
    <row r="348" ht="25" customHeight="1" spans="1:6">
      <c r="A348" s="9">
        <v>345</v>
      </c>
      <c r="B348" s="9" t="s">
        <v>456</v>
      </c>
      <c r="C348" s="9" t="s">
        <v>457</v>
      </c>
      <c r="D348" s="9" t="s">
        <v>457</v>
      </c>
      <c r="E348" s="11" t="s">
        <v>10</v>
      </c>
      <c r="F348" s="10" t="s">
        <v>11</v>
      </c>
    </row>
    <row r="349" ht="25" customHeight="1" spans="1:6">
      <c r="A349" s="9">
        <v>346</v>
      </c>
      <c r="B349" s="9" t="s">
        <v>456</v>
      </c>
      <c r="C349" s="9" t="s">
        <v>458</v>
      </c>
      <c r="D349" s="9" t="s">
        <v>458</v>
      </c>
      <c r="E349" s="11" t="s">
        <v>10</v>
      </c>
      <c r="F349" s="10" t="s">
        <v>11</v>
      </c>
    </row>
    <row r="350" ht="25" customHeight="1" spans="1:6">
      <c r="A350" s="9">
        <v>347</v>
      </c>
      <c r="B350" s="9" t="s">
        <v>456</v>
      </c>
      <c r="C350" s="9" t="s">
        <v>459</v>
      </c>
      <c r="D350" s="9" t="s">
        <v>459</v>
      </c>
      <c r="E350" s="11" t="s">
        <v>10</v>
      </c>
      <c r="F350" s="10" t="s">
        <v>11</v>
      </c>
    </row>
    <row r="351" ht="25" customHeight="1" spans="1:6">
      <c r="A351" s="9">
        <v>348</v>
      </c>
      <c r="B351" s="9" t="s">
        <v>456</v>
      </c>
      <c r="C351" s="9" t="s">
        <v>460</v>
      </c>
      <c r="D351" s="9" t="s">
        <v>460</v>
      </c>
      <c r="E351" s="11" t="s">
        <v>10</v>
      </c>
      <c r="F351" s="10" t="s">
        <v>11</v>
      </c>
    </row>
    <row r="352" ht="25" customHeight="1" spans="1:6">
      <c r="A352" s="9">
        <v>349</v>
      </c>
      <c r="B352" s="9" t="s">
        <v>456</v>
      </c>
      <c r="C352" s="9" t="s">
        <v>461</v>
      </c>
      <c r="D352" s="9" t="s">
        <v>461</v>
      </c>
      <c r="E352" s="11" t="s">
        <v>10</v>
      </c>
      <c r="F352" s="10" t="s">
        <v>11</v>
      </c>
    </row>
    <row r="353" ht="25" customHeight="1" spans="1:6">
      <c r="A353" s="9">
        <v>350</v>
      </c>
      <c r="B353" s="9" t="s">
        <v>456</v>
      </c>
      <c r="C353" s="9" t="s">
        <v>462</v>
      </c>
      <c r="D353" s="9" t="s">
        <v>462</v>
      </c>
      <c r="E353" s="11" t="s">
        <v>10</v>
      </c>
      <c r="F353" s="10" t="s">
        <v>11</v>
      </c>
    </row>
    <row r="354" ht="25" customHeight="1" spans="1:6">
      <c r="A354" s="9">
        <v>351</v>
      </c>
      <c r="B354" s="9" t="s">
        <v>456</v>
      </c>
      <c r="C354" s="9" t="s">
        <v>463</v>
      </c>
      <c r="D354" s="9" t="s">
        <v>463</v>
      </c>
      <c r="E354" s="11" t="s">
        <v>10</v>
      </c>
      <c r="F354" s="10" t="s">
        <v>11</v>
      </c>
    </row>
    <row r="355" ht="25" customHeight="1" spans="1:6">
      <c r="A355" s="9">
        <v>352</v>
      </c>
      <c r="B355" s="9" t="s">
        <v>456</v>
      </c>
      <c r="C355" s="9" t="s">
        <v>464</v>
      </c>
      <c r="D355" s="9" t="s">
        <v>465</v>
      </c>
      <c r="E355" s="11" t="s">
        <v>10</v>
      </c>
      <c r="F355" s="10" t="s">
        <v>11</v>
      </c>
    </row>
    <row r="356" ht="25" customHeight="1" spans="1:6">
      <c r="A356" s="9">
        <v>353</v>
      </c>
      <c r="B356" s="9" t="s">
        <v>456</v>
      </c>
      <c r="C356" s="9" t="s">
        <v>466</v>
      </c>
      <c r="D356" s="9" t="s">
        <v>467</v>
      </c>
      <c r="E356" s="11" t="s">
        <v>10</v>
      </c>
      <c r="F356" s="10" t="s">
        <v>11</v>
      </c>
    </row>
    <row r="357" ht="25" customHeight="1" spans="1:6">
      <c r="A357" s="9">
        <v>354</v>
      </c>
      <c r="B357" s="9" t="s">
        <v>456</v>
      </c>
      <c r="C357" s="9" t="s">
        <v>464</v>
      </c>
      <c r="D357" s="9" t="s">
        <v>468</v>
      </c>
      <c r="E357" s="11" t="s">
        <v>10</v>
      </c>
      <c r="F357" s="10" t="s">
        <v>11</v>
      </c>
    </row>
    <row r="358" ht="25" customHeight="1" spans="1:6">
      <c r="A358" s="9">
        <v>355</v>
      </c>
      <c r="B358" s="9" t="s">
        <v>456</v>
      </c>
      <c r="C358" s="9" t="s">
        <v>469</v>
      </c>
      <c r="D358" s="9" t="s">
        <v>469</v>
      </c>
      <c r="E358" s="11" t="s">
        <v>10</v>
      </c>
      <c r="F358" s="10" t="s">
        <v>11</v>
      </c>
    </row>
    <row r="359" ht="25" customHeight="1" spans="1:6">
      <c r="A359" s="9">
        <v>356</v>
      </c>
      <c r="B359" s="9" t="s">
        <v>456</v>
      </c>
      <c r="C359" s="9" t="s">
        <v>470</v>
      </c>
      <c r="D359" s="9" t="s">
        <v>470</v>
      </c>
      <c r="E359" s="11" t="s">
        <v>10</v>
      </c>
      <c r="F359" s="10" t="s">
        <v>11</v>
      </c>
    </row>
    <row r="360" ht="25" customHeight="1" spans="1:6">
      <c r="A360" s="9">
        <v>357</v>
      </c>
      <c r="B360" s="9" t="s">
        <v>456</v>
      </c>
      <c r="C360" s="9" t="s">
        <v>471</v>
      </c>
      <c r="D360" s="9" t="s">
        <v>472</v>
      </c>
      <c r="E360" s="11" t="s">
        <v>10</v>
      </c>
      <c r="F360" s="10" t="s">
        <v>11</v>
      </c>
    </row>
    <row r="361" ht="25" customHeight="1" spans="1:6">
      <c r="A361" s="9">
        <v>358</v>
      </c>
      <c r="B361" s="9" t="s">
        <v>456</v>
      </c>
      <c r="C361" s="9" t="s">
        <v>473</v>
      </c>
      <c r="D361" s="9" t="s">
        <v>473</v>
      </c>
      <c r="E361" s="11" t="s">
        <v>10</v>
      </c>
      <c r="F361" s="10" t="s">
        <v>11</v>
      </c>
    </row>
    <row r="362" ht="25" customHeight="1" spans="1:6">
      <c r="A362" s="9">
        <v>359</v>
      </c>
      <c r="B362" s="9" t="s">
        <v>456</v>
      </c>
      <c r="C362" s="9" t="s">
        <v>474</v>
      </c>
      <c r="D362" s="9" t="s">
        <v>474</v>
      </c>
      <c r="E362" s="11" t="s">
        <v>10</v>
      </c>
      <c r="F362" s="10" t="s">
        <v>11</v>
      </c>
    </row>
    <row r="363" ht="25" customHeight="1" spans="1:6">
      <c r="A363" s="9">
        <v>360</v>
      </c>
      <c r="B363" s="9" t="s">
        <v>456</v>
      </c>
      <c r="C363" s="9" t="s">
        <v>475</v>
      </c>
      <c r="D363" s="9" t="s">
        <v>475</v>
      </c>
      <c r="E363" s="11" t="s">
        <v>10</v>
      </c>
      <c r="F363" s="10" t="s">
        <v>11</v>
      </c>
    </row>
    <row r="364" ht="25" customHeight="1" spans="1:6">
      <c r="A364" s="9">
        <v>361</v>
      </c>
      <c r="B364" s="9" t="s">
        <v>456</v>
      </c>
      <c r="C364" s="9" t="s">
        <v>476</v>
      </c>
      <c r="D364" s="9" t="s">
        <v>476</v>
      </c>
      <c r="E364" s="11" t="s">
        <v>10</v>
      </c>
      <c r="F364" s="10" t="s">
        <v>11</v>
      </c>
    </row>
    <row r="365" ht="25" customHeight="1" spans="1:6">
      <c r="A365" s="9">
        <v>362</v>
      </c>
      <c r="B365" s="9" t="s">
        <v>456</v>
      </c>
      <c r="C365" s="9" t="s">
        <v>477</v>
      </c>
      <c r="D365" s="9" t="s">
        <v>477</v>
      </c>
      <c r="E365" s="11" t="s">
        <v>10</v>
      </c>
      <c r="F365" s="10" t="s">
        <v>11</v>
      </c>
    </row>
    <row r="366" ht="25" customHeight="1" spans="1:6">
      <c r="A366" s="9">
        <v>363</v>
      </c>
      <c r="B366" s="9" t="s">
        <v>456</v>
      </c>
      <c r="C366" s="9" t="s">
        <v>478</v>
      </c>
      <c r="D366" s="9" t="s">
        <v>478</v>
      </c>
      <c r="E366" s="11" t="s">
        <v>10</v>
      </c>
      <c r="F366" s="10" t="s">
        <v>11</v>
      </c>
    </row>
    <row r="367" customFormat="1" ht="25" customHeight="1" spans="1:6">
      <c r="A367" s="9">
        <v>364</v>
      </c>
      <c r="B367" s="9" t="s">
        <v>456</v>
      </c>
      <c r="C367" s="9" t="s">
        <v>479</v>
      </c>
      <c r="D367" s="9" t="s">
        <v>480</v>
      </c>
      <c r="E367" s="11" t="s">
        <v>10</v>
      </c>
      <c r="F367" s="10" t="s">
        <v>11</v>
      </c>
    </row>
    <row r="368" customFormat="1" ht="25" customHeight="1" spans="1:6">
      <c r="A368" s="9">
        <v>365</v>
      </c>
      <c r="B368" s="9" t="s">
        <v>456</v>
      </c>
      <c r="C368" s="9" t="s">
        <v>479</v>
      </c>
      <c r="D368" s="9" t="s">
        <v>481</v>
      </c>
      <c r="E368" s="11" t="s">
        <v>10</v>
      </c>
      <c r="F368" s="10" t="s">
        <v>11</v>
      </c>
    </row>
    <row r="369" customFormat="1" ht="25" customHeight="1" spans="1:6">
      <c r="A369" s="9">
        <v>366</v>
      </c>
      <c r="B369" s="9" t="s">
        <v>456</v>
      </c>
      <c r="C369" s="9" t="s">
        <v>479</v>
      </c>
      <c r="D369" s="9" t="s">
        <v>482</v>
      </c>
      <c r="E369" s="11" t="s">
        <v>10</v>
      </c>
      <c r="F369" s="10" t="s">
        <v>11</v>
      </c>
    </row>
    <row r="370" customFormat="1" ht="25" customHeight="1" spans="1:6">
      <c r="A370" s="9">
        <v>367</v>
      </c>
      <c r="B370" s="9" t="s">
        <v>456</v>
      </c>
      <c r="C370" s="9" t="s">
        <v>479</v>
      </c>
      <c r="D370" s="9" t="s">
        <v>483</v>
      </c>
      <c r="E370" s="11" t="s">
        <v>10</v>
      </c>
      <c r="F370" s="10" t="s">
        <v>11</v>
      </c>
    </row>
    <row r="371" customFormat="1" ht="25" customHeight="1" spans="1:6">
      <c r="A371" s="9">
        <v>368</v>
      </c>
      <c r="B371" s="9" t="s">
        <v>456</v>
      </c>
      <c r="C371" s="9" t="s">
        <v>479</v>
      </c>
      <c r="D371" s="9" t="s">
        <v>484</v>
      </c>
      <c r="E371" s="11" t="s">
        <v>10</v>
      </c>
      <c r="F371" s="10" t="s">
        <v>11</v>
      </c>
    </row>
    <row r="372" customFormat="1" ht="25" customHeight="1" spans="1:6">
      <c r="A372" s="9">
        <v>369</v>
      </c>
      <c r="B372" s="9" t="s">
        <v>456</v>
      </c>
      <c r="C372" s="9" t="s">
        <v>485</v>
      </c>
      <c r="D372" s="9" t="s">
        <v>485</v>
      </c>
      <c r="E372" s="11" t="s">
        <v>10</v>
      </c>
      <c r="F372" s="10" t="s">
        <v>11</v>
      </c>
    </row>
    <row r="373" customFormat="1" ht="25" customHeight="1" spans="1:6">
      <c r="A373" s="9">
        <v>370</v>
      </c>
      <c r="B373" s="9" t="s">
        <v>456</v>
      </c>
      <c r="C373" s="9" t="s">
        <v>486</v>
      </c>
      <c r="D373" s="9" t="s">
        <v>487</v>
      </c>
      <c r="E373" s="11" t="s">
        <v>10</v>
      </c>
      <c r="F373" s="10" t="s">
        <v>11</v>
      </c>
    </row>
    <row r="374" customFormat="1" ht="25" customHeight="1" spans="1:6">
      <c r="A374" s="9">
        <v>371</v>
      </c>
      <c r="B374" s="9" t="s">
        <v>456</v>
      </c>
      <c r="C374" s="9" t="s">
        <v>486</v>
      </c>
      <c r="D374" s="9" t="s">
        <v>488</v>
      </c>
      <c r="E374" s="11" t="s">
        <v>10</v>
      </c>
      <c r="F374" s="10" t="s">
        <v>11</v>
      </c>
    </row>
    <row r="375" customFormat="1" ht="25" customHeight="1" spans="1:6">
      <c r="A375" s="9">
        <v>372</v>
      </c>
      <c r="B375" s="9" t="s">
        <v>456</v>
      </c>
      <c r="C375" s="9" t="s">
        <v>486</v>
      </c>
      <c r="D375" s="9" t="s">
        <v>489</v>
      </c>
      <c r="E375" s="11" t="s">
        <v>10</v>
      </c>
      <c r="F375" s="10" t="s">
        <v>11</v>
      </c>
    </row>
    <row r="376" customFormat="1" ht="25" customHeight="1" spans="1:6">
      <c r="A376" s="9">
        <v>373</v>
      </c>
      <c r="B376" s="9" t="s">
        <v>456</v>
      </c>
      <c r="C376" s="9" t="s">
        <v>486</v>
      </c>
      <c r="D376" s="9" t="s">
        <v>490</v>
      </c>
      <c r="E376" s="11" t="s">
        <v>10</v>
      </c>
      <c r="F376" s="10" t="s">
        <v>11</v>
      </c>
    </row>
    <row r="377" customFormat="1" ht="25" customHeight="1" spans="1:6">
      <c r="A377" s="9">
        <v>374</v>
      </c>
      <c r="B377" s="9" t="s">
        <v>456</v>
      </c>
      <c r="C377" s="9" t="s">
        <v>486</v>
      </c>
      <c r="D377" s="9" t="s">
        <v>491</v>
      </c>
      <c r="E377" s="11" t="s">
        <v>10</v>
      </c>
      <c r="F377" s="10" t="s">
        <v>11</v>
      </c>
    </row>
    <row r="378" customFormat="1" ht="25" customHeight="1" spans="1:6">
      <c r="A378" s="9">
        <v>375</v>
      </c>
      <c r="B378" s="9" t="s">
        <v>456</v>
      </c>
      <c r="C378" s="9" t="s">
        <v>486</v>
      </c>
      <c r="D378" s="9" t="s">
        <v>492</v>
      </c>
      <c r="E378" s="11" t="s">
        <v>10</v>
      </c>
      <c r="F378" s="10" t="s">
        <v>11</v>
      </c>
    </row>
    <row r="379" customFormat="1" ht="25" customHeight="1" spans="1:6">
      <c r="A379" s="9">
        <v>376</v>
      </c>
      <c r="B379" s="9" t="s">
        <v>456</v>
      </c>
      <c r="C379" s="9" t="s">
        <v>486</v>
      </c>
      <c r="D379" s="9" t="s">
        <v>493</v>
      </c>
      <c r="E379" s="11" t="s">
        <v>10</v>
      </c>
      <c r="F379" s="10" t="s">
        <v>11</v>
      </c>
    </row>
    <row r="380" customFormat="1" ht="25" customHeight="1" spans="1:6">
      <c r="A380" s="9">
        <v>377</v>
      </c>
      <c r="B380" s="9" t="s">
        <v>456</v>
      </c>
      <c r="C380" s="9" t="s">
        <v>486</v>
      </c>
      <c r="D380" s="9" t="s">
        <v>494</v>
      </c>
      <c r="E380" s="11" t="s">
        <v>10</v>
      </c>
      <c r="F380" s="10" t="s">
        <v>11</v>
      </c>
    </row>
    <row r="381" customFormat="1" ht="25" customHeight="1" spans="1:6">
      <c r="A381" s="9">
        <v>378</v>
      </c>
      <c r="B381" s="9" t="s">
        <v>456</v>
      </c>
      <c r="C381" s="9" t="s">
        <v>486</v>
      </c>
      <c r="D381" s="9" t="s">
        <v>495</v>
      </c>
      <c r="E381" s="11" t="s">
        <v>10</v>
      </c>
      <c r="F381" s="10" t="s">
        <v>11</v>
      </c>
    </row>
    <row r="382" customFormat="1" ht="25" customHeight="1" spans="1:6">
      <c r="A382" s="9">
        <v>379</v>
      </c>
      <c r="B382" s="9" t="s">
        <v>456</v>
      </c>
      <c r="C382" s="9" t="s">
        <v>486</v>
      </c>
      <c r="D382" s="9" t="s">
        <v>496</v>
      </c>
      <c r="E382" s="11" t="s">
        <v>10</v>
      </c>
      <c r="F382" s="10" t="s">
        <v>11</v>
      </c>
    </row>
    <row r="383" customFormat="1" ht="25" customHeight="1" spans="1:6">
      <c r="A383" s="9">
        <v>380</v>
      </c>
      <c r="B383" s="9" t="s">
        <v>456</v>
      </c>
      <c r="C383" s="9" t="s">
        <v>486</v>
      </c>
      <c r="D383" s="9" t="s">
        <v>497</v>
      </c>
      <c r="E383" s="11" t="s">
        <v>10</v>
      </c>
      <c r="F383" s="10" t="s">
        <v>11</v>
      </c>
    </row>
    <row r="384" customFormat="1" ht="25" customHeight="1" spans="1:6">
      <c r="A384" s="9">
        <v>381</v>
      </c>
      <c r="B384" s="9" t="s">
        <v>456</v>
      </c>
      <c r="C384" s="9" t="s">
        <v>486</v>
      </c>
      <c r="D384" s="9" t="s">
        <v>498</v>
      </c>
      <c r="E384" s="11" t="s">
        <v>10</v>
      </c>
      <c r="F384" s="10" t="s">
        <v>11</v>
      </c>
    </row>
    <row r="385" customFormat="1" ht="25" customHeight="1" spans="1:6">
      <c r="A385" s="9">
        <v>382</v>
      </c>
      <c r="B385" s="9" t="s">
        <v>456</v>
      </c>
      <c r="C385" s="9" t="s">
        <v>486</v>
      </c>
      <c r="D385" s="9" t="s">
        <v>499</v>
      </c>
      <c r="E385" s="11" t="s">
        <v>10</v>
      </c>
      <c r="F385" s="10" t="s">
        <v>11</v>
      </c>
    </row>
    <row r="386" customFormat="1" ht="25" customHeight="1" spans="1:6">
      <c r="A386" s="9">
        <v>383</v>
      </c>
      <c r="B386" s="9" t="s">
        <v>456</v>
      </c>
      <c r="C386" s="9" t="s">
        <v>486</v>
      </c>
      <c r="D386" s="9" t="s">
        <v>500</v>
      </c>
      <c r="E386" s="11" t="s">
        <v>10</v>
      </c>
      <c r="F386" s="10" t="s">
        <v>11</v>
      </c>
    </row>
    <row r="387" customFormat="1" ht="25" customHeight="1" spans="1:6">
      <c r="A387" s="9">
        <v>384</v>
      </c>
      <c r="B387" s="9" t="s">
        <v>456</v>
      </c>
      <c r="C387" s="9" t="s">
        <v>486</v>
      </c>
      <c r="D387" s="9" t="s">
        <v>501</v>
      </c>
      <c r="E387" s="11" t="s">
        <v>10</v>
      </c>
      <c r="F387" s="10" t="s">
        <v>11</v>
      </c>
    </row>
    <row r="388" customFormat="1" ht="25" customHeight="1" spans="1:6">
      <c r="A388" s="9">
        <v>385</v>
      </c>
      <c r="B388" s="9" t="s">
        <v>456</v>
      </c>
      <c r="C388" s="9" t="s">
        <v>486</v>
      </c>
      <c r="D388" s="9" t="s">
        <v>502</v>
      </c>
      <c r="E388" s="11" t="s">
        <v>10</v>
      </c>
      <c r="F388" s="10" t="s">
        <v>11</v>
      </c>
    </row>
    <row r="389" customFormat="1" ht="25" customHeight="1" spans="1:6">
      <c r="A389" s="9">
        <v>386</v>
      </c>
      <c r="B389" s="9" t="s">
        <v>456</v>
      </c>
      <c r="C389" s="9" t="s">
        <v>486</v>
      </c>
      <c r="D389" s="9" t="s">
        <v>503</v>
      </c>
      <c r="E389" s="11" t="s">
        <v>10</v>
      </c>
      <c r="F389" s="10" t="s">
        <v>11</v>
      </c>
    </row>
    <row r="390" customFormat="1" ht="25" customHeight="1" spans="1:6">
      <c r="A390" s="9">
        <v>387</v>
      </c>
      <c r="B390" s="9" t="s">
        <v>456</v>
      </c>
      <c r="C390" s="9" t="s">
        <v>486</v>
      </c>
      <c r="D390" s="9" t="s">
        <v>504</v>
      </c>
      <c r="E390" s="11" t="s">
        <v>10</v>
      </c>
      <c r="F390" s="10" t="s">
        <v>11</v>
      </c>
    </row>
    <row r="391" customFormat="1" ht="25" customHeight="1" spans="1:6">
      <c r="A391" s="9">
        <v>388</v>
      </c>
      <c r="B391" s="9" t="s">
        <v>456</v>
      </c>
      <c r="C391" s="9" t="s">
        <v>486</v>
      </c>
      <c r="D391" s="9" t="s">
        <v>505</v>
      </c>
      <c r="E391" s="11" t="s">
        <v>10</v>
      </c>
      <c r="F391" s="10" t="s">
        <v>11</v>
      </c>
    </row>
    <row r="392" customFormat="1" ht="25" customHeight="1" spans="1:6">
      <c r="A392" s="9">
        <v>389</v>
      </c>
      <c r="B392" s="9" t="s">
        <v>456</v>
      </c>
      <c r="C392" s="9" t="s">
        <v>486</v>
      </c>
      <c r="D392" s="9" t="s">
        <v>506</v>
      </c>
      <c r="E392" s="11" t="s">
        <v>10</v>
      </c>
      <c r="F392" s="10" t="s">
        <v>11</v>
      </c>
    </row>
    <row r="393" customFormat="1" ht="25" customHeight="1" spans="1:6">
      <c r="A393" s="9">
        <v>390</v>
      </c>
      <c r="B393" s="9" t="s">
        <v>456</v>
      </c>
      <c r="C393" s="9" t="s">
        <v>486</v>
      </c>
      <c r="D393" s="9" t="s">
        <v>507</v>
      </c>
      <c r="E393" s="11" t="s">
        <v>10</v>
      </c>
      <c r="F393" s="10" t="s">
        <v>11</v>
      </c>
    </row>
    <row r="394" customFormat="1" ht="25" customHeight="1" spans="1:6">
      <c r="A394" s="9">
        <v>391</v>
      </c>
      <c r="B394" s="9" t="s">
        <v>456</v>
      </c>
      <c r="C394" s="9" t="s">
        <v>486</v>
      </c>
      <c r="D394" s="9" t="s">
        <v>508</v>
      </c>
      <c r="E394" s="11" t="s">
        <v>10</v>
      </c>
      <c r="F394" s="10" t="s">
        <v>11</v>
      </c>
    </row>
    <row r="395" customFormat="1" ht="25" customHeight="1" spans="1:6">
      <c r="A395" s="9">
        <v>392</v>
      </c>
      <c r="B395" s="9" t="s">
        <v>456</v>
      </c>
      <c r="C395" s="9" t="s">
        <v>486</v>
      </c>
      <c r="D395" s="9" t="s">
        <v>509</v>
      </c>
      <c r="E395" s="11" t="s">
        <v>10</v>
      </c>
      <c r="F395" s="10" t="s">
        <v>11</v>
      </c>
    </row>
    <row r="396" customFormat="1" ht="25" customHeight="1" spans="1:6">
      <c r="A396" s="9">
        <v>393</v>
      </c>
      <c r="B396" s="9" t="s">
        <v>456</v>
      </c>
      <c r="C396" s="9" t="s">
        <v>486</v>
      </c>
      <c r="D396" s="9" t="s">
        <v>510</v>
      </c>
      <c r="E396" s="11" t="s">
        <v>10</v>
      </c>
      <c r="F396" s="10" t="s">
        <v>11</v>
      </c>
    </row>
    <row r="397" customFormat="1" ht="25" customHeight="1" spans="1:6">
      <c r="A397" s="9">
        <v>394</v>
      </c>
      <c r="B397" s="9" t="s">
        <v>456</v>
      </c>
      <c r="C397" s="9" t="s">
        <v>486</v>
      </c>
      <c r="D397" s="9" t="s">
        <v>511</v>
      </c>
      <c r="E397" s="11" t="s">
        <v>10</v>
      </c>
      <c r="F397" s="10" t="s">
        <v>11</v>
      </c>
    </row>
    <row r="398" customFormat="1" ht="25" customHeight="1" spans="1:6">
      <c r="A398" s="9">
        <v>395</v>
      </c>
      <c r="B398" s="9" t="s">
        <v>456</v>
      </c>
      <c r="C398" s="9" t="s">
        <v>486</v>
      </c>
      <c r="D398" s="9" t="s">
        <v>512</v>
      </c>
      <c r="E398" s="11" t="s">
        <v>10</v>
      </c>
      <c r="F398" s="10" t="s">
        <v>11</v>
      </c>
    </row>
    <row r="399" customFormat="1" ht="25" customHeight="1" spans="1:6">
      <c r="A399" s="9">
        <v>396</v>
      </c>
      <c r="B399" s="9" t="s">
        <v>456</v>
      </c>
      <c r="C399" s="9" t="s">
        <v>486</v>
      </c>
      <c r="D399" s="9" t="s">
        <v>513</v>
      </c>
      <c r="E399" s="11" t="s">
        <v>10</v>
      </c>
      <c r="F399" s="10" t="s">
        <v>11</v>
      </c>
    </row>
    <row r="400" customFormat="1" ht="25" customHeight="1" spans="1:6">
      <c r="A400" s="9">
        <v>397</v>
      </c>
      <c r="B400" s="9" t="s">
        <v>456</v>
      </c>
      <c r="C400" s="9" t="s">
        <v>486</v>
      </c>
      <c r="D400" s="9" t="s">
        <v>514</v>
      </c>
      <c r="E400" s="11" t="s">
        <v>10</v>
      </c>
      <c r="F400" s="10" t="s">
        <v>11</v>
      </c>
    </row>
    <row r="401" customFormat="1" ht="25" customHeight="1" spans="1:6">
      <c r="A401" s="9">
        <v>398</v>
      </c>
      <c r="B401" s="9" t="s">
        <v>456</v>
      </c>
      <c r="C401" s="9" t="s">
        <v>486</v>
      </c>
      <c r="D401" s="9" t="s">
        <v>515</v>
      </c>
      <c r="E401" s="11" t="s">
        <v>10</v>
      </c>
      <c r="F401" s="10" t="s">
        <v>11</v>
      </c>
    </row>
    <row r="402" customFormat="1" ht="25" customHeight="1" spans="1:6">
      <c r="A402" s="9">
        <v>399</v>
      </c>
      <c r="B402" s="9" t="s">
        <v>456</v>
      </c>
      <c r="C402" s="9" t="s">
        <v>486</v>
      </c>
      <c r="D402" s="9" t="s">
        <v>516</v>
      </c>
      <c r="E402" s="11" t="s">
        <v>10</v>
      </c>
      <c r="F402" s="10" t="s">
        <v>11</v>
      </c>
    </row>
    <row r="403" customFormat="1" ht="25" customHeight="1" spans="1:6">
      <c r="A403" s="9">
        <v>400</v>
      </c>
      <c r="B403" s="9" t="s">
        <v>456</v>
      </c>
      <c r="C403" s="9" t="s">
        <v>486</v>
      </c>
      <c r="D403" s="9" t="s">
        <v>517</v>
      </c>
      <c r="E403" s="11" t="s">
        <v>10</v>
      </c>
      <c r="F403" s="10" t="s">
        <v>11</v>
      </c>
    </row>
    <row r="404" customFormat="1" ht="25" customHeight="1" spans="1:6">
      <c r="A404" s="9">
        <v>401</v>
      </c>
      <c r="B404" s="9" t="s">
        <v>456</v>
      </c>
      <c r="C404" s="9" t="s">
        <v>486</v>
      </c>
      <c r="D404" s="9" t="s">
        <v>518</v>
      </c>
      <c r="E404" s="11" t="s">
        <v>10</v>
      </c>
      <c r="F404" s="10" t="s">
        <v>11</v>
      </c>
    </row>
    <row r="405" customFormat="1" ht="25" customHeight="1" spans="1:6">
      <c r="A405" s="9">
        <v>402</v>
      </c>
      <c r="B405" s="9" t="s">
        <v>456</v>
      </c>
      <c r="C405" s="9" t="s">
        <v>486</v>
      </c>
      <c r="D405" s="9" t="s">
        <v>519</v>
      </c>
      <c r="E405" s="11" t="s">
        <v>10</v>
      </c>
      <c r="F405" s="10" t="s">
        <v>11</v>
      </c>
    </row>
    <row r="406" customFormat="1" ht="25" customHeight="1" spans="1:6">
      <c r="A406" s="9">
        <v>403</v>
      </c>
      <c r="B406" s="9" t="s">
        <v>456</v>
      </c>
      <c r="C406" s="9" t="s">
        <v>486</v>
      </c>
      <c r="D406" s="9" t="s">
        <v>520</v>
      </c>
      <c r="E406" s="11" t="s">
        <v>10</v>
      </c>
      <c r="F406" s="10" t="s">
        <v>11</v>
      </c>
    </row>
    <row r="407" customFormat="1" ht="25" customHeight="1" spans="1:6">
      <c r="A407" s="9">
        <v>404</v>
      </c>
      <c r="B407" s="9" t="s">
        <v>456</v>
      </c>
      <c r="C407" s="9" t="s">
        <v>486</v>
      </c>
      <c r="D407" s="9" t="s">
        <v>521</v>
      </c>
      <c r="E407" s="11" t="s">
        <v>10</v>
      </c>
      <c r="F407" s="10" t="s">
        <v>11</v>
      </c>
    </row>
    <row r="408" customFormat="1" ht="25" customHeight="1" spans="1:6">
      <c r="A408" s="9">
        <v>405</v>
      </c>
      <c r="B408" s="9" t="s">
        <v>456</v>
      </c>
      <c r="C408" s="9" t="s">
        <v>486</v>
      </c>
      <c r="D408" s="9" t="s">
        <v>522</v>
      </c>
      <c r="E408" s="11" t="s">
        <v>10</v>
      </c>
      <c r="F408" s="10" t="s">
        <v>11</v>
      </c>
    </row>
    <row r="409" customFormat="1" ht="25" customHeight="1" spans="1:6">
      <c r="A409" s="9">
        <v>406</v>
      </c>
      <c r="B409" s="9" t="s">
        <v>456</v>
      </c>
      <c r="C409" s="9" t="s">
        <v>486</v>
      </c>
      <c r="D409" s="9" t="s">
        <v>523</v>
      </c>
      <c r="E409" s="11" t="s">
        <v>10</v>
      </c>
      <c r="F409" s="10" t="s">
        <v>11</v>
      </c>
    </row>
    <row r="410" customFormat="1" ht="25" customHeight="1" spans="1:6">
      <c r="A410" s="9">
        <v>407</v>
      </c>
      <c r="B410" s="9" t="s">
        <v>456</v>
      </c>
      <c r="C410" s="9" t="s">
        <v>486</v>
      </c>
      <c r="D410" s="9" t="s">
        <v>524</v>
      </c>
      <c r="E410" s="11" t="s">
        <v>10</v>
      </c>
      <c r="F410" s="10" t="s">
        <v>11</v>
      </c>
    </row>
    <row r="411" customFormat="1" ht="25" customHeight="1" spans="1:6">
      <c r="A411" s="9">
        <v>408</v>
      </c>
      <c r="B411" s="9" t="s">
        <v>456</v>
      </c>
      <c r="C411" s="9" t="s">
        <v>486</v>
      </c>
      <c r="D411" s="9" t="s">
        <v>525</v>
      </c>
      <c r="E411" s="11" t="s">
        <v>10</v>
      </c>
      <c r="F411" s="10" t="s">
        <v>11</v>
      </c>
    </row>
    <row r="412" customFormat="1" ht="25" customHeight="1" spans="1:6">
      <c r="A412" s="9">
        <v>409</v>
      </c>
      <c r="B412" s="9" t="s">
        <v>456</v>
      </c>
      <c r="C412" s="9" t="s">
        <v>486</v>
      </c>
      <c r="D412" s="9" t="s">
        <v>526</v>
      </c>
      <c r="E412" s="11" t="s">
        <v>10</v>
      </c>
      <c r="F412" s="10" t="s">
        <v>11</v>
      </c>
    </row>
    <row r="413" customFormat="1" ht="25" customHeight="1" spans="1:6">
      <c r="A413" s="9">
        <v>410</v>
      </c>
      <c r="B413" s="9" t="s">
        <v>456</v>
      </c>
      <c r="C413" s="9" t="s">
        <v>486</v>
      </c>
      <c r="D413" s="9" t="s">
        <v>527</v>
      </c>
      <c r="E413" s="11" t="s">
        <v>10</v>
      </c>
      <c r="F413" s="10" t="s">
        <v>11</v>
      </c>
    </row>
    <row r="414" customFormat="1" ht="25" customHeight="1" spans="1:6">
      <c r="A414" s="9">
        <v>411</v>
      </c>
      <c r="B414" s="9" t="s">
        <v>456</v>
      </c>
      <c r="C414" s="9" t="s">
        <v>486</v>
      </c>
      <c r="D414" s="9" t="s">
        <v>528</v>
      </c>
      <c r="E414" s="11" t="s">
        <v>10</v>
      </c>
      <c r="F414" s="10" t="s">
        <v>11</v>
      </c>
    </row>
    <row r="415" customFormat="1" ht="25" customHeight="1" spans="1:6">
      <c r="A415" s="9">
        <v>412</v>
      </c>
      <c r="B415" s="9" t="s">
        <v>456</v>
      </c>
      <c r="C415" s="9" t="s">
        <v>486</v>
      </c>
      <c r="D415" s="9" t="s">
        <v>529</v>
      </c>
      <c r="E415" s="11" t="s">
        <v>10</v>
      </c>
      <c r="F415" s="10" t="s">
        <v>11</v>
      </c>
    </row>
    <row r="416" customFormat="1" ht="25" customHeight="1" spans="1:6">
      <c r="A416" s="9">
        <v>413</v>
      </c>
      <c r="B416" s="9" t="s">
        <v>456</v>
      </c>
      <c r="C416" s="9" t="s">
        <v>486</v>
      </c>
      <c r="D416" s="9" t="s">
        <v>530</v>
      </c>
      <c r="E416" s="11" t="s">
        <v>10</v>
      </c>
      <c r="F416" s="10" t="s">
        <v>11</v>
      </c>
    </row>
    <row r="417" customFormat="1" ht="25" customHeight="1" spans="1:6">
      <c r="A417" s="9">
        <v>414</v>
      </c>
      <c r="B417" s="9" t="s">
        <v>456</v>
      </c>
      <c r="C417" s="9" t="s">
        <v>486</v>
      </c>
      <c r="D417" s="9" t="s">
        <v>531</v>
      </c>
      <c r="E417" s="11" t="s">
        <v>10</v>
      </c>
      <c r="F417" s="10" t="s">
        <v>11</v>
      </c>
    </row>
    <row r="418" customFormat="1" ht="25" customHeight="1" spans="1:6">
      <c r="A418" s="9">
        <v>415</v>
      </c>
      <c r="B418" s="9" t="s">
        <v>456</v>
      </c>
      <c r="C418" s="9" t="s">
        <v>532</v>
      </c>
      <c r="D418" s="9" t="s">
        <v>532</v>
      </c>
      <c r="E418" s="11" t="s">
        <v>10</v>
      </c>
      <c r="F418" s="10" t="s">
        <v>11</v>
      </c>
    </row>
    <row r="419" s="1" customFormat="1" ht="25" customHeight="1" spans="1:6">
      <c r="A419" s="9">
        <v>416</v>
      </c>
      <c r="B419" s="9" t="s">
        <v>533</v>
      </c>
      <c r="C419" s="9" t="s">
        <v>534</v>
      </c>
      <c r="D419" s="9" t="s">
        <v>535</v>
      </c>
      <c r="E419" s="11" t="s">
        <v>10</v>
      </c>
      <c r="F419" s="10" t="s">
        <v>11</v>
      </c>
    </row>
    <row r="420" s="1" customFormat="1" ht="25" customHeight="1" spans="1:6">
      <c r="A420" s="9">
        <v>417</v>
      </c>
      <c r="B420" s="9" t="s">
        <v>533</v>
      </c>
      <c r="C420" s="9" t="s">
        <v>536</v>
      </c>
      <c r="D420" s="9" t="s">
        <v>537</v>
      </c>
      <c r="E420" s="11" t="s">
        <v>10</v>
      </c>
      <c r="F420" s="10" t="s">
        <v>11</v>
      </c>
    </row>
    <row r="421" s="1" customFormat="1" ht="25" customHeight="1" spans="1:6">
      <c r="A421" s="9">
        <v>418</v>
      </c>
      <c r="B421" s="9" t="s">
        <v>533</v>
      </c>
      <c r="C421" s="9" t="s">
        <v>538</v>
      </c>
      <c r="D421" s="9" t="s">
        <v>538</v>
      </c>
      <c r="E421" s="11" t="s">
        <v>10</v>
      </c>
      <c r="F421" s="10" t="s">
        <v>11</v>
      </c>
    </row>
    <row r="422" ht="25" customHeight="1" spans="1:6">
      <c r="A422" s="9">
        <v>419</v>
      </c>
      <c r="B422" s="9" t="s">
        <v>533</v>
      </c>
      <c r="C422" s="9" t="s">
        <v>539</v>
      </c>
      <c r="D422" s="9" t="s">
        <v>539</v>
      </c>
      <c r="E422" s="11" t="s">
        <v>10</v>
      </c>
      <c r="F422" s="10" t="s">
        <v>11</v>
      </c>
    </row>
    <row r="423" ht="25" customHeight="1" spans="1:6">
      <c r="A423" s="9">
        <v>420</v>
      </c>
      <c r="B423" s="9" t="s">
        <v>533</v>
      </c>
      <c r="C423" s="9" t="s">
        <v>540</v>
      </c>
      <c r="D423" s="9" t="s">
        <v>541</v>
      </c>
      <c r="E423" s="11" t="s">
        <v>10</v>
      </c>
      <c r="F423" s="10" t="s">
        <v>11</v>
      </c>
    </row>
    <row r="424" ht="25" customHeight="1" spans="1:6">
      <c r="A424" s="9">
        <v>421</v>
      </c>
      <c r="B424" s="9" t="s">
        <v>533</v>
      </c>
      <c r="C424" s="9" t="s">
        <v>542</v>
      </c>
      <c r="D424" s="9" t="s">
        <v>543</v>
      </c>
      <c r="E424" s="11" t="s">
        <v>10</v>
      </c>
      <c r="F424" s="10" t="s">
        <v>11</v>
      </c>
    </row>
    <row r="425" ht="25" customHeight="1" spans="1:6">
      <c r="A425" s="9">
        <v>422</v>
      </c>
      <c r="B425" s="9" t="s">
        <v>533</v>
      </c>
      <c r="C425" s="9" t="s">
        <v>544</v>
      </c>
      <c r="D425" s="9" t="s">
        <v>545</v>
      </c>
      <c r="E425" s="11" t="s">
        <v>10</v>
      </c>
      <c r="F425" s="10" t="s">
        <v>11</v>
      </c>
    </row>
    <row r="426" ht="25" customHeight="1" spans="1:6">
      <c r="A426" s="9">
        <v>423</v>
      </c>
      <c r="B426" s="9" t="s">
        <v>533</v>
      </c>
      <c r="C426" s="9" t="s">
        <v>546</v>
      </c>
      <c r="D426" s="9" t="s">
        <v>547</v>
      </c>
      <c r="E426" s="11" t="s">
        <v>10</v>
      </c>
      <c r="F426" s="10" t="s">
        <v>11</v>
      </c>
    </row>
    <row r="427" ht="25" customHeight="1" spans="1:6">
      <c r="A427" s="9">
        <v>424</v>
      </c>
      <c r="B427" s="9" t="s">
        <v>533</v>
      </c>
      <c r="C427" s="9" t="s">
        <v>544</v>
      </c>
      <c r="D427" s="9" t="s">
        <v>548</v>
      </c>
      <c r="E427" s="11" t="s">
        <v>10</v>
      </c>
      <c r="F427" s="10" t="s">
        <v>11</v>
      </c>
    </row>
    <row r="428" ht="25" customHeight="1" spans="1:6">
      <c r="A428" s="9">
        <v>425</v>
      </c>
      <c r="B428" s="9" t="s">
        <v>533</v>
      </c>
      <c r="C428" s="9" t="s">
        <v>549</v>
      </c>
      <c r="D428" s="9" t="s">
        <v>550</v>
      </c>
      <c r="E428" s="11" t="s">
        <v>10</v>
      </c>
      <c r="F428" s="10" t="s">
        <v>11</v>
      </c>
    </row>
    <row r="429" ht="25" customHeight="1" spans="1:6">
      <c r="A429" s="9">
        <v>426</v>
      </c>
      <c r="B429" s="9" t="s">
        <v>533</v>
      </c>
      <c r="C429" s="9" t="s">
        <v>551</v>
      </c>
      <c r="D429" s="9" t="s">
        <v>552</v>
      </c>
      <c r="E429" s="11" t="s">
        <v>10</v>
      </c>
      <c r="F429" s="10" t="s">
        <v>11</v>
      </c>
    </row>
    <row r="430" s="1" customFormat="1" ht="25" customHeight="1" spans="1:6">
      <c r="A430" s="9">
        <v>427</v>
      </c>
      <c r="B430" s="9" t="s">
        <v>533</v>
      </c>
      <c r="C430" s="9" t="s">
        <v>553</v>
      </c>
      <c r="D430" s="9" t="s">
        <v>554</v>
      </c>
      <c r="E430" s="11" t="s">
        <v>10</v>
      </c>
      <c r="F430" s="10" t="s">
        <v>11</v>
      </c>
    </row>
    <row r="431" ht="25" customHeight="1" spans="1:6">
      <c r="A431" s="9">
        <v>428</v>
      </c>
      <c r="B431" s="9" t="s">
        <v>533</v>
      </c>
      <c r="C431" s="9" t="s">
        <v>555</v>
      </c>
      <c r="D431" s="9" t="s">
        <v>556</v>
      </c>
      <c r="E431" s="11" t="s">
        <v>10</v>
      </c>
      <c r="F431" s="10" t="s">
        <v>11</v>
      </c>
    </row>
    <row r="432" ht="25" customHeight="1" spans="1:6">
      <c r="A432" s="9">
        <v>429</v>
      </c>
      <c r="B432" s="9" t="s">
        <v>533</v>
      </c>
      <c r="C432" s="9" t="s">
        <v>557</v>
      </c>
      <c r="D432" s="9" t="s">
        <v>558</v>
      </c>
      <c r="E432" s="11" t="s">
        <v>10</v>
      </c>
      <c r="F432" s="10" t="s">
        <v>11</v>
      </c>
    </row>
    <row r="433" ht="25" customHeight="1" spans="1:6">
      <c r="A433" s="9">
        <v>430</v>
      </c>
      <c r="B433" s="9" t="s">
        <v>533</v>
      </c>
      <c r="C433" s="9" t="s">
        <v>551</v>
      </c>
      <c r="D433" s="9" t="s">
        <v>559</v>
      </c>
      <c r="E433" s="11" t="s">
        <v>10</v>
      </c>
      <c r="F433" s="10" t="s">
        <v>11</v>
      </c>
    </row>
    <row r="434" ht="25" customHeight="1" spans="1:6">
      <c r="A434" s="9">
        <v>431</v>
      </c>
      <c r="B434" s="9" t="s">
        <v>533</v>
      </c>
      <c r="C434" s="9" t="s">
        <v>560</v>
      </c>
      <c r="D434" s="9" t="s">
        <v>560</v>
      </c>
      <c r="E434" s="11" t="s">
        <v>10</v>
      </c>
      <c r="F434" s="10" t="s">
        <v>11</v>
      </c>
    </row>
    <row r="435" ht="25" customHeight="1" spans="1:6">
      <c r="A435" s="9">
        <v>432</v>
      </c>
      <c r="B435" s="9" t="s">
        <v>533</v>
      </c>
      <c r="C435" s="9" t="s">
        <v>555</v>
      </c>
      <c r="D435" s="9" t="s">
        <v>561</v>
      </c>
      <c r="E435" s="11" t="s">
        <v>10</v>
      </c>
      <c r="F435" s="10" t="s">
        <v>11</v>
      </c>
    </row>
    <row r="436" ht="25" customHeight="1" spans="1:6">
      <c r="A436" s="9">
        <v>433</v>
      </c>
      <c r="B436" s="9" t="s">
        <v>533</v>
      </c>
      <c r="C436" s="9" t="s">
        <v>555</v>
      </c>
      <c r="D436" s="9" t="s">
        <v>562</v>
      </c>
      <c r="E436" s="11" t="s">
        <v>10</v>
      </c>
      <c r="F436" s="10" t="s">
        <v>11</v>
      </c>
    </row>
    <row r="437" ht="38" customHeight="1" spans="1:6">
      <c r="A437" s="9">
        <v>434</v>
      </c>
      <c r="B437" s="9" t="s">
        <v>533</v>
      </c>
      <c r="C437" s="9" t="s">
        <v>546</v>
      </c>
      <c r="D437" s="9" t="s">
        <v>563</v>
      </c>
      <c r="E437" s="11" t="s">
        <v>10</v>
      </c>
      <c r="F437" s="10" t="s">
        <v>11</v>
      </c>
    </row>
    <row r="438" ht="25" customHeight="1" spans="1:6">
      <c r="A438" s="9">
        <v>435</v>
      </c>
      <c r="B438" s="9" t="s">
        <v>533</v>
      </c>
      <c r="C438" s="9" t="s">
        <v>540</v>
      </c>
      <c r="D438" s="9" t="s">
        <v>564</v>
      </c>
      <c r="E438" s="11" t="s">
        <v>10</v>
      </c>
      <c r="F438" s="10" t="s">
        <v>11</v>
      </c>
    </row>
    <row r="439" s="1" customFormat="1" ht="25" customHeight="1" spans="1:6">
      <c r="A439" s="9">
        <v>436</v>
      </c>
      <c r="B439" s="9" t="s">
        <v>533</v>
      </c>
      <c r="C439" s="9" t="s">
        <v>565</v>
      </c>
      <c r="D439" s="9" t="s">
        <v>566</v>
      </c>
      <c r="E439" s="11" t="s">
        <v>10</v>
      </c>
      <c r="F439" s="10" t="s">
        <v>11</v>
      </c>
    </row>
    <row r="440" s="1" customFormat="1" ht="25" customHeight="1" spans="1:6">
      <c r="A440" s="9">
        <v>437</v>
      </c>
      <c r="B440" s="9" t="s">
        <v>533</v>
      </c>
      <c r="C440" s="9" t="s">
        <v>567</v>
      </c>
      <c r="D440" s="9" t="s">
        <v>568</v>
      </c>
      <c r="E440" s="11" t="s">
        <v>10</v>
      </c>
      <c r="F440" s="10" t="s">
        <v>11</v>
      </c>
    </row>
    <row r="441" ht="25" customHeight="1" spans="1:6">
      <c r="A441" s="9">
        <v>438</v>
      </c>
      <c r="B441" s="9" t="s">
        <v>533</v>
      </c>
      <c r="C441" s="9" t="s">
        <v>551</v>
      </c>
      <c r="D441" s="9" t="s">
        <v>569</v>
      </c>
      <c r="E441" s="11" t="s">
        <v>10</v>
      </c>
      <c r="F441" s="10" t="s">
        <v>11</v>
      </c>
    </row>
    <row r="442" ht="25" customHeight="1" spans="1:6">
      <c r="A442" s="9">
        <v>439</v>
      </c>
      <c r="B442" s="9" t="s">
        <v>533</v>
      </c>
      <c r="C442" s="9" t="s">
        <v>570</v>
      </c>
      <c r="D442" s="9" t="s">
        <v>571</v>
      </c>
      <c r="E442" s="11" t="s">
        <v>10</v>
      </c>
      <c r="F442" s="10" t="s">
        <v>11</v>
      </c>
    </row>
    <row r="443" ht="25" customHeight="1" spans="1:6">
      <c r="A443" s="9">
        <v>440</v>
      </c>
      <c r="B443" s="9" t="s">
        <v>533</v>
      </c>
      <c r="C443" s="9" t="s">
        <v>557</v>
      </c>
      <c r="D443" s="9" t="s">
        <v>572</v>
      </c>
      <c r="E443" s="11" t="s">
        <v>10</v>
      </c>
      <c r="F443" s="10" t="s">
        <v>11</v>
      </c>
    </row>
    <row r="444" s="1" customFormat="1" ht="25" customHeight="1" spans="1:6">
      <c r="A444" s="9">
        <v>441</v>
      </c>
      <c r="B444" s="9" t="s">
        <v>533</v>
      </c>
      <c r="C444" s="9" t="s">
        <v>573</v>
      </c>
      <c r="D444" s="9" t="s">
        <v>574</v>
      </c>
      <c r="E444" s="11" t="s">
        <v>10</v>
      </c>
      <c r="F444" s="10" t="s">
        <v>11</v>
      </c>
    </row>
    <row r="445" ht="25" customHeight="1" spans="1:6">
      <c r="A445" s="9">
        <v>442</v>
      </c>
      <c r="B445" s="9" t="s">
        <v>533</v>
      </c>
      <c r="C445" s="9" t="s">
        <v>546</v>
      </c>
      <c r="D445" s="9" t="s">
        <v>575</v>
      </c>
      <c r="E445" s="11" t="s">
        <v>10</v>
      </c>
      <c r="F445" s="10" t="s">
        <v>11</v>
      </c>
    </row>
    <row r="446" ht="25" customHeight="1" spans="1:6">
      <c r="A446" s="9">
        <v>443</v>
      </c>
      <c r="B446" s="9" t="s">
        <v>533</v>
      </c>
      <c r="C446" s="9" t="s">
        <v>576</v>
      </c>
      <c r="D446" s="9" t="s">
        <v>577</v>
      </c>
      <c r="E446" s="11" t="s">
        <v>10</v>
      </c>
      <c r="F446" s="10" t="s">
        <v>11</v>
      </c>
    </row>
    <row r="447" ht="25" customHeight="1" spans="1:6">
      <c r="A447" s="9">
        <v>444</v>
      </c>
      <c r="B447" s="9" t="s">
        <v>533</v>
      </c>
      <c r="C447" s="9" t="s">
        <v>544</v>
      </c>
      <c r="D447" s="9" t="s">
        <v>578</v>
      </c>
      <c r="E447" s="11" t="s">
        <v>10</v>
      </c>
      <c r="F447" s="10" t="s">
        <v>11</v>
      </c>
    </row>
    <row r="448" ht="25" customHeight="1" spans="1:6">
      <c r="A448" s="9">
        <v>445</v>
      </c>
      <c r="B448" s="9" t="s">
        <v>533</v>
      </c>
      <c r="C448" s="9" t="s">
        <v>555</v>
      </c>
      <c r="D448" s="9" t="s">
        <v>579</v>
      </c>
      <c r="E448" s="11" t="s">
        <v>10</v>
      </c>
      <c r="F448" s="10" t="s">
        <v>11</v>
      </c>
    </row>
    <row r="449" ht="25" customHeight="1" spans="1:6">
      <c r="A449" s="9">
        <v>446</v>
      </c>
      <c r="B449" s="9" t="s">
        <v>533</v>
      </c>
      <c r="C449" s="9" t="s">
        <v>544</v>
      </c>
      <c r="D449" s="9" t="s">
        <v>580</v>
      </c>
      <c r="E449" s="11" t="s">
        <v>10</v>
      </c>
      <c r="F449" s="10" t="s">
        <v>11</v>
      </c>
    </row>
    <row r="450" ht="25" customHeight="1" spans="1:6">
      <c r="A450" s="9">
        <v>447</v>
      </c>
      <c r="B450" s="9" t="s">
        <v>533</v>
      </c>
      <c r="C450" s="9" t="s">
        <v>551</v>
      </c>
      <c r="D450" s="9" t="s">
        <v>581</v>
      </c>
      <c r="E450" s="11" t="s">
        <v>10</v>
      </c>
      <c r="F450" s="10" t="s">
        <v>11</v>
      </c>
    </row>
    <row r="451" ht="25" customHeight="1" spans="1:6">
      <c r="A451" s="9">
        <v>448</v>
      </c>
      <c r="B451" s="9" t="s">
        <v>533</v>
      </c>
      <c r="C451" s="9" t="s">
        <v>546</v>
      </c>
      <c r="D451" s="9" t="s">
        <v>582</v>
      </c>
      <c r="E451" s="11" t="s">
        <v>10</v>
      </c>
      <c r="F451" s="10" t="s">
        <v>11</v>
      </c>
    </row>
    <row r="452" ht="25" customHeight="1" spans="1:6">
      <c r="A452" s="9">
        <v>449</v>
      </c>
      <c r="B452" s="9" t="s">
        <v>533</v>
      </c>
      <c r="C452" s="9" t="s">
        <v>551</v>
      </c>
      <c r="D452" s="9" t="s">
        <v>583</v>
      </c>
      <c r="E452" s="11" t="s">
        <v>10</v>
      </c>
      <c r="F452" s="10" t="s">
        <v>11</v>
      </c>
    </row>
    <row r="453" ht="25" customHeight="1" spans="1:6">
      <c r="A453" s="9">
        <v>450</v>
      </c>
      <c r="B453" s="9" t="s">
        <v>533</v>
      </c>
      <c r="C453" s="9" t="s">
        <v>551</v>
      </c>
      <c r="D453" s="9" t="s">
        <v>584</v>
      </c>
      <c r="E453" s="11" t="s">
        <v>10</v>
      </c>
      <c r="F453" s="10" t="s">
        <v>11</v>
      </c>
    </row>
    <row r="454" ht="25" customHeight="1" spans="1:6">
      <c r="A454" s="9">
        <v>451</v>
      </c>
      <c r="B454" s="9" t="s">
        <v>533</v>
      </c>
      <c r="C454" s="9" t="s">
        <v>576</v>
      </c>
      <c r="D454" s="9" t="s">
        <v>585</v>
      </c>
      <c r="E454" s="11" t="s">
        <v>10</v>
      </c>
      <c r="F454" s="10" t="s">
        <v>11</v>
      </c>
    </row>
    <row r="455" s="1" customFormat="1" ht="25" customHeight="1" spans="1:6">
      <c r="A455" s="9">
        <v>452</v>
      </c>
      <c r="B455" s="9" t="s">
        <v>533</v>
      </c>
      <c r="C455" s="9" t="s">
        <v>586</v>
      </c>
      <c r="D455" s="9" t="s">
        <v>587</v>
      </c>
      <c r="E455" s="11" t="s">
        <v>10</v>
      </c>
      <c r="F455" s="10" t="s">
        <v>11</v>
      </c>
    </row>
    <row r="456" s="1" customFormat="1" ht="25" customHeight="1" spans="1:6">
      <c r="A456" s="9">
        <v>453</v>
      </c>
      <c r="B456" s="9" t="s">
        <v>533</v>
      </c>
      <c r="C456" s="9" t="s">
        <v>588</v>
      </c>
      <c r="D456" s="9" t="s">
        <v>589</v>
      </c>
      <c r="E456" s="11" t="s">
        <v>10</v>
      </c>
      <c r="F456" s="10" t="s">
        <v>11</v>
      </c>
    </row>
    <row r="457" ht="25" customHeight="1" spans="1:6">
      <c r="A457" s="9">
        <v>454</v>
      </c>
      <c r="B457" s="9" t="s">
        <v>533</v>
      </c>
      <c r="C457" s="9" t="s">
        <v>546</v>
      </c>
      <c r="D457" s="9" t="s">
        <v>590</v>
      </c>
      <c r="E457" s="11" t="s">
        <v>10</v>
      </c>
      <c r="F457" s="10" t="s">
        <v>11</v>
      </c>
    </row>
    <row r="458" ht="25" customHeight="1" spans="1:6">
      <c r="A458" s="9">
        <v>455</v>
      </c>
      <c r="B458" s="9" t="s">
        <v>533</v>
      </c>
      <c r="C458" s="9" t="s">
        <v>576</v>
      </c>
      <c r="D458" s="9" t="s">
        <v>591</v>
      </c>
      <c r="E458" s="11" t="s">
        <v>10</v>
      </c>
      <c r="F458" s="10" t="s">
        <v>11</v>
      </c>
    </row>
    <row r="459" ht="25" customHeight="1" spans="1:6">
      <c r="A459" s="9">
        <v>456</v>
      </c>
      <c r="B459" s="9" t="s">
        <v>533</v>
      </c>
      <c r="C459" s="9" t="s">
        <v>544</v>
      </c>
      <c r="D459" s="9" t="s">
        <v>592</v>
      </c>
      <c r="E459" s="11" t="s">
        <v>10</v>
      </c>
      <c r="F459" s="10" t="s">
        <v>11</v>
      </c>
    </row>
    <row r="460" ht="25" customHeight="1" spans="1:6">
      <c r="A460" s="9">
        <v>457</v>
      </c>
      <c r="B460" s="9" t="s">
        <v>533</v>
      </c>
      <c r="C460" s="9" t="s">
        <v>544</v>
      </c>
      <c r="D460" s="9" t="s">
        <v>593</v>
      </c>
      <c r="E460" s="11" t="s">
        <v>10</v>
      </c>
      <c r="F460" s="10" t="s">
        <v>11</v>
      </c>
    </row>
    <row r="461" s="1" customFormat="1" ht="25" customHeight="1" spans="1:6">
      <c r="A461" s="9">
        <v>458</v>
      </c>
      <c r="B461" s="9" t="s">
        <v>533</v>
      </c>
      <c r="C461" s="9" t="s">
        <v>534</v>
      </c>
      <c r="D461" s="9" t="s">
        <v>594</v>
      </c>
      <c r="E461" s="11" t="s">
        <v>10</v>
      </c>
      <c r="F461" s="10" t="s">
        <v>11</v>
      </c>
    </row>
    <row r="462" ht="25" customHeight="1" spans="1:6">
      <c r="A462" s="9">
        <v>459</v>
      </c>
      <c r="B462" s="9" t="s">
        <v>533</v>
      </c>
      <c r="C462" s="9" t="s">
        <v>595</v>
      </c>
      <c r="D462" s="9" t="s">
        <v>596</v>
      </c>
      <c r="E462" s="11" t="s">
        <v>10</v>
      </c>
      <c r="F462" s="10" t="s">
        <v>11</v>
      </c>
    </row>
    <row r="463" ht="25" customHeight="1" spans="1:6">
      <c r="A463" s="9">
        <v>460</v>
      </c>
      <c r="B463" s="9" t="s">
        <v>533</v>
      </c>
      <c r="C463" s="9" t="s">
        <v>588</v>
      </c>
      <c r="D463" s="9" t="s">
        <v>597</v>
      </c>
      <c r="E463" s="11" t="s">
        <v>10</v>
      </c>
      <c r="F463" s="10" t="s">
        <v>11</v>
      </c>
    </row>
    <row r="464" s="1" customFormat="1" ht="25" customHeight="1" spans="1:6">
      <c r="A464" s="9">
        <v>461</v>
      </c>
      <c r="B464" s="9" t="s">
        <v>533</v>
      </c>
      <c r="C464" s="9" t="s">
        <v>598</v>
      </c>
      <c r="D464" s="9" t="s">
        <v>599</v>
      </c>
      <c r="E464" s="11" t="s">
        <v>10</v>
      </c>
      <c r="F464" s="10" t="s">
        <v>11</v>
      </c>
    </row>
    <row r="465" ht="25" customHeight="1" spans="1:6">
      <c r="A465" s="9">
        <v>462</v>
      </c>
      <c r="B465" s="9" t="s">
        <v>533</v>
      </c>
      <c r="C465" s="9" t="s">
        <v>600</v>
      </c>
      <c r="D465" s="9" t="s">
        <v>600</v>
      </c>
      <c r="E465" s="11" t="s">
        <v>10</v>
      </c>
      <c r="F465" s="10" t="s">
        <v>11</v>
      </c>
    </row>
    <row r="466" s="1" customFormat="1" ht="25" customHeight="1" spans="1:6">
      <c r="A466" s="9">
        <v>463</v>
      </c>
      <c r="B466" s="9" t="s">
        <v>533</v>
      </c>
      <c r="C466" s="9" t="s">
        <v>573</v>
      </c>
      <c r="D466" s="9" t="s">
        <v>573</v>
      </c>
      <c r="E466" s="11" t="s">
        <v>10</v>
      </c>
      <c r="F466" s="10" t="s">
        <v>11</v>
      </c>
    </row>
    <row r="467" s="1" customFormat="1" ht="25" customHeight="1" spans="1:6">
      <c r="A467" s="9">
        <v>464</v>
      </c>
      <c r="B467" s="9" t="s">
        <v>533</v>
      </c>
      <c r="C467" s="9" t="s">
        <v>601</v>
      </c>
      <c r="D467" s="9" t="s">
        <v>602</v>
      </c>
      <c r="E467" s="11" t="s">
        <v>10</v>
      </c>
      <c r="F467" s="10" t="s">
        <v>11</v>
      </c>
    </row>
    <row r="468" ht="25" customHeight="1" spans="1:6">
      <c r="A468" s="9">
        <v>465</v>
      </c>
      <c r="B468" s="9" t="s">
        <v>533</v>
      </c>
      <c r="C468" s="9" t="s">
        <v>551</v>
      </c>
      <c r="D468" s="9" t="s">
        <v>603</v>
      </c>
      <c r="E468" s="11" t="s">
        <v>10</v>
      </c>
      <c r="F468" s="10" t="s">
        <v>11</v>
      </c>
    </row>
    <row r="469" s="1" customFormat="1" ht="25" customHeight="1" spans="1:6">
      <c r="A469" s="9">
        <v>466</v>
      </c>
      <c r="B469" s="9" t="s">
        <v>533</v>
      </c>
      <c r="C469" s="9" t="s">
        <v>598</v>
      </c>
      <c r="D469" s="9" t="s">
        <v>604</v>
      </c>
      <c r="E469" s="11" t="s">
        <v>10</v>
      </c>
      <c r="F469" s="10" t="s">
        <v>11</v>
      </c>
    </row>
    <row r="470" ht="25" customHeight="1" spans="1:6">
      <c r="A470" s="9">
        <v>467</v>
      </c>
      <c r="B470" s="9" t="s">
        <v>533</v>
      </c>
      <c r="C470" s="9" t="s">
        <v>576</v>
      </c>
      <c r="D470" s="9" t="s">
        <v>605</v>
      </c>
      <c r="E470" s="11" t="s">
        <v>10</v>
      </c>
      <c r="F470" s="10" t="s">
        <v>11</v>
      </c>
    </row>
    <row r="471" ht="25" customHeight="1" spans="1:6">
      <c r="A471" s="9">
        <v>468</v>
      </c>
      <c r="B471" s="9" t="s">
        <v>533</v>
      </c>
      <c r="C471" s="9" t="s">
        <v>544</v>
      </c>
      <c r="D471" s="9" t="s">
        <v>606</v>
      </c>
      <c r="E471" s="11" t="s">
        <v>10</v>
      </c>
      <c r="F471" s="10" t="s">
        <v>11</v>
      </c>
    </row>
    <row r="472" ht="25" customHeight="1" spans="1:6">
      <c r="A472" s="9">
        <v>469</v>
      </c>
      <c r="B472" s="9" t="s">
        <v>533</v>
      </c>
      <c r="C472" s="9" t="s">
        <v>542</v>
      </c>
      <c r="D472" s="9" t="s">
        <v>607</v>
      </c>
      <c r="E472" s="11" t="s">
        <v>10</v>
      </c>
      <c r="F472" s="10" t="s">
        <v>11</v>
      </c>
    </row>
    <row r="473" s="1" customFormat="1" ht="25" customHeight="1" spans="1:6">
      <c r="A473" s="9">
        <v>470</v>
      </c>
      <c r="B473" s="9" t="s">
        <v>533</v>
      </c>
      <c r="C473" s="9" t="s">
        <v>608</v>
      </c>
      <c r="D473" s="9" t="s">
        <v>609</v>
      </c>
      <c r="E473" s="11" t="s">
        <v>10</v>
      </c>
      <c r="F473" s="10" t="s">
        <v>11</v>
      </c>
    </row>
    <row r="474" ht="25" customHeight="1" spans="1:6">
      <c r="A474" s="9">
        <v>471</v>
      </c>
      <c r="B474" s="9" t="s">
        <v>533</v>
      </c>
      <c r="C474" s="9" t="s">
        <v>555</v>
      </c>
      <c r="D474" s="9" t="s">
        <v>610</v>
      </c>
      <c r="E474" s="11" t="s">
        <v>10</v>
      </c>
      <c r="F474" s="10" t="s">
        <v>11</v>
      </c>
    </row>
    <row r="475" ht="25" customHeight="1" spans="1:6">
      <c r="A475" s="9">
        <v>472</v>
      </c>
      <c r="B475" s="9" t="s">
        <v>533</v>
      </c>
      <c r="C475" s="9" t="s">
        <v>546</v>
      </c>
      <c r="D475" s="9" t="s">
        <v>611</v>
      </c>
      <c r="E475" s="11" t="s">
        <v>10</v>
      </c>
      <c r="F475" s="10" t="s">
        <v>11</v>
      </c>
    </row>
    <row r="476" ht="25" customHeight="1" spans="1:6">
      <c r="A476" s="9">
        <v>473</v>
      </c>
      <c r="B476" s="9" t="s">
        <v>533</v>
      </c>
      <c r="C476" s="9" t="s">
        <v>551</v>
      </c>
      <c r="D476" s="9" t="s">
        <v>612</v>
      </c>
      <c r="E476" s="11" t="s">
        <v>10</v>
      </c>
      <c r="F476" s="10" t="s">
        <v>11</v>
      </c>
    </row>
    <row r="477" s="1" customFormat="1" ht="25" customHeight="1" spans="1:6">
      <c r="A477" s="9">
        <v>474</v>
      </c>
      <c r="B477" s="9" t="s">
        <v>533</v>
      </c>
      <c r="C477" s="9" t="s">
        <v>608</v>
      </c>
      <c r="D477" s="9" t="s">
        <v>613</v>
      </c>
      <c r="E477" s="11" t="s">
        <v>10</v>
      </c>
      <c r="F477" s="10" t="s">
        <v>11</v>
      </c>
    </row>
    <row r="478" ht="25" customHeight="1" spans="1:6">
      <c r="A478" s="9">
        <v>475</v>
      </c>
      <c r="B478" s="9" t="s">
        <v>533</v>
      </c>
      <c r="C478" s="9" t="s">
        <v>614</v>
      </c>
      <c r="D478" s="9" t="s">
        <v>615</v>
      </c>
      <c r="E478" s="11" t="s">
        <v>10</v>
      </c>
      <c r="F478" s="10" t="s">
        <v>11</v>
      </c>
    </row>
    <row r="479" ht="25" customHeight="1" spans="1:6">
      <c r="A479" s="9">
        <v>476</v>
      </c>
      <c r="B479" s="9" t="s">
        <v>533</v>
      </c>
      <c r="C479" s="9" t="s">
        <v>542</v>
      </c>
      <c r="D479" s="9" t="s">
        <v>616</v>
      </c>
      <c r="E479" s="11" t="s">
        <v>10</v>
      </c>
      <c r="F479" s="10" t="s">
        <v>11</v>
      </c>
    </row>
    <row r="480" ht="25" customHeight="1" spans="1:6">
      <c r="A480" s="9">
        <v>477</v>
      </c>
      <c r="B480" s="9" t="s">
        <v>533</v>
      </c>
      <c r="C480" s="9" t="s">
        <v>617</v>
      </c>
      <c r="D480" s="9" t="s">
        <v>618</v>
      </c>
      <c r="E480" s="11" t="s">
        <v>10</v>
      </c>
      <c r="F480" s="10" t="s">
        <v>11</v>
      </c>
    </row>
    <row r="481" ht="25" customHeight="1" spans="1:6">
      <c r="A481" s="9">
        <v>478</v>
      </c>
      <c r="B481" s="9" t="s">
        <v>533</v>
      </c>
      <c r="C481" s="9" t="s">
        <v>544</v>
      </c>
      <c r="D481" s="9" t="s">
        <v>619</v>
      </c>
      <c r="E481" s="11" t="s">
        <v>10</v>
      </c>
      <c r="F481" s="10" t="s">
        <v>11</v>
      </c>
    </row>
    <row r="482" ht="25" customHeight="1" spans="1:6">
      <c r="A482" s="9">
        <v>479</v>
      </c>
      <c r="B482" s="9" t="s">
        <v>533</v>
      </c>
      <c r="C482" s="9" t="s">
        <v>620</v>
      </c>
      <c r="D482" s="9" t="s">
        <v>621</v>
      </c>
      <c r="E482" s="11" t="s">
        <v>10</v>
      </c>
      <c r="F482" s="10" t="s">
        <v>11</v>
      </c>
    </row>
    <row r="483" s="1" customFormat="1" ht="25" customHeight="1" spans="1:6">
      <c r="A483" s="9">
        <v>480</v>
      </c>
      <c r="B483" s="9" t="s">
        <v>533</v>
      </c>
      <c r="C483" s="9" t="s">
        <v>573</v>
      </c>
      <c r="D483" s="9" t="s">
        <v>622</v>
      </c>
      <c r="E483" s="11" t="s">
        <v>10</v>
      </c>
      <c r="F483" s="10" t="s">
        <v>11</v>
      </c>
    </row>
    <row r="484" ht="25" customHeight="1" spans="1:6">
      <c r="A484" s="9">
        <v>481</v>
      </c>
      <c r="B484" s="9" t="s">
        <v>533</v>
      </c>
      <c r="C484" s="9" t="s">
        <v>555</v>
      </c>
      <c r="D484" s="9" t="s">
        <v>623</v>
      </c>
      <c r="E484" s="11" t="s">
        <v>10</v>
      </c>
      <c r="F484" s="10" t="s">
        <v>11</v>
      </c>
    </row>
    <row r="485" ht="25" customHeight="1" spans="1:6">
      <c r="A485" s="9">
        <v>482</v>
      </c>
      <c r="B485" s="9" t="s">
        <v>533</v>
      </c>
      <c r="C485" s="9" t="s">
        <v>588</v>
      </c>
      <c r="D485" s="9" t="s">
        <v>624</v>
      </c>
      <c r="E485" s="11" t="s">
        <v>10</v>
      </c>
      <c r="F485" s="10" t="s">
        <v>11</v>
      </c>
    </row>
    <row r="486" ht="25" customHeight="1" spans="1:6">
      <c r="A486" s="9">
        <v>483</v>
      </c>
      <c r="B486" s="9" t="s">
        <v>533</v>
      </c>
      <c r="C486" s="9" t="s">
        <v>555</v>
      </c>
      <c r="D486" s="9" t="s">
        <v>625</v>
      </c>
      <c r="E486" s="11" t="s">
        <v>10</v>
      </c>
      <c r="F486" s="10" t="s">
        <v>11</v>
      </c>
    </row>
    <row r="487" ht="25" customHeight="1" spans="1:6">
      <c r="A487" s="9">
        <v>484</v>
      </c>
      <c r="B487" s="9" t="s">
        <v>533</v>
      </c>
      <c r="C487" s="9" t="s">
        <v>576</v>
      </c>
      <c r="D487" s="9" t="s">
        <v>626</v>
      </c>
      <c r="E487" s="11" t="s">
        <v>10</v>
      </c>
      <c r="F487" s="10" t="s">
        <v>11</v>
      </c>
    </row>
    <row r="488" ht="25" customHeight="1" spans="1:6">
      <c r="A488" s="9">
        <v>485</v>
      </c>
      <c r="B488" s="9" t="s">
        <v>533</v>
      </c>
      <c r="C488" s="9" t="s">
        <v>551</v>
      </c>
      <c r="D488" s="9" t="s">
        <v>627</v>
      </c>
      <c r="E488" s="11" t="s">
        <v>10</v>
      </c>
      <c r="F488" s="10" t="s">
        <v>11</v>
      </c>
    </row>
    <row r="489" ht="25" customHeight="1" spans="1:6">
      <c r="A489" s="9">
        <v>486</v>
      </c>
      <c r="B489" s="9" t="s">
        <v>533</v>
      </c>
      <c r="C489" s="9" t="s">
        <v>544</v>
      </c>
      <c r="D489" s="9" t="s">
        <v>628</v>
      </c>
      <c r="E489" s="11" t="s">
        <v>10</v>
      </c>
      <c r="F489" s="10" t="s">
        <v>11</v>
      </c>
    </row>
    <row r="490" ht="25" customHeight="1" spans="1:6">
      <c r="A490" s="9">
        <v>487</v>
      </c>
      <c r="B490" s="9" t="s">
        <v>533</v>
      </c>
      <c r="C490" s="9" t="s">
        <v>551</v>
      </c>
      <c r="D490" s="9" t="s">
        <v>629</v>
      </c>
      <c r="E490" s="11" t="s">
        <v>10</v>
      </c>
      <c r="F490" s="10" t="s">
        <v>11</v>
      </c>
    </row>
    <row r="491" ht="25" customHeight="1" spans="1:6">
      <c r="A491" s="9">
        <v>488</v>
      </c>
      <c r="B491" s="9" t="s">
        <v>533</v>
      </c>
      <c r="C491" s="9" t="s">
        <v>576</v>
      </c>
      <c r="D491" s="9" t="s">
        <v>630</v>
      </c>
      <c r="E491" s="11" t="s">
        <v>10</v>
      </c>
      <c r="F491" s="10" t="s">
        <v>11</v>
      </c>
    </row>
    <row r="492" ht="25" customHeight="1" spans="1:6">
      <c r="A492" s="9">
        <v>489</v>
      </c>
      <c r="B492" s="9" t="s">
        <v>533</v>
      </c>
      <c r="C492" s="9" t="s">
        <v>551</v>
      </c>
      <c r="D492" s="9" t="s">
        <v>631</v>
      </c>
      <c r="E492" s="11" t="s">
        <v>10</v>
      </c>
      <c r="F492" s="10" t="s">
        <v>11</v>
      </c>
    </row>
    <row r="493" ht="25" customHeight="1" spans="1:6">
      <c r="A493" s="9">
        <v>490</v>
      </c>
      <c r="B493" s="9" t="s">
        <v>533</v>
      </c>
      <c r="C493" s="9" t="s">
        <v>542</v>
      </c>
      <c r="D493" s="9" t="s">
        <v>632</v>
      </c>
      <c r="E493" s="11" t="s">
        <v>10</v>
      </c>
      <c r="F493" s="10" t="s">
        <v>11</v>
      </c>
    </row>
    <row r="494" ht="25" customHeight="1" spans="1:6">
      <c r="A494" s="9">
        <v>491</v>
      </c>
      <c r="B494" s="9" t="s">
        <v>533</v>
      </c>
      <c r="C494" s="9" t="s">
        <v>633</v>
      </c>
      <c r="D494" s="9" t="s">
        <v>633</v>
      </c>
      <c r="E494" s="11" t="s">
        <v>10</v>
      </c>
      <c r="F494" s="10" t="s">
        <v>11</v>
      </c>
    </row>
    <row r="495" ht="25" customHeight="1" spans="1:6">
      <c r="A495" s="9">
        <v>492</v>
      </c>
      <c r="B495" s="9" t="s">
        <v>533</v>
      </c>
      <c r="C495" s="9" t="s">
        <v>546</v>
      </c>
      <c r="D495" s="9" t="s">
        <v>634</v>
      </c>
      <c r="E495" s="11" t="s">
        <v>10</v>
      </c>
      <c r="F495" s="10" t="s">
        <v>11</v>
      </c>
    </row>
    <row r="496" ht="25" customHeight="1" spans="1:6">
      <c r="A496" s="9">
        <v>493</v>
      </c>
      <c r="B496" s="9" t="s">
        <v>533</v>
      </c>
      <c r="C496" s="9" t="s">
        <v>551</v>
      </c>
      <c r="D496" s="9" t="s">
        <v>635</v>
      </c>
      <c r="E496" s="11" t="s">
        <v>10</v>
      </c>
      <c r="F496" s="10" t="s">
        <v>11</v>
      </c>
    </row>
    <row r="497" s="1" customFormat="1" ht="25" customHeight="1" spans="1:6">
      <c r="A497" s="9">
        <v>494</v>
      </c>
      <c r="B497" s="9" t="s">
        <v>533</v>
      </c>
      <c r="C497" s="9" t="s">
        <v>565</v>
      </c>
      <c r="D497" s="9" t="s">
        <v>636</v>
      </c>
      <c r="E497" s="11" t="s">
        <v>10</v>
      </c>
      <c r="F497" s="10" t="s">
        <v>11</v>
      </c>
    </row>
    <row r="498" ht="25" customHeight="1" spans="1:6">
      <c r="A498" s="9">
        <v>495</v>
      </c>
      <c r="B498" s="9" t="s">
        <v>533</v>
      </c>
      <c r="C498" s="9" t="s">
        <v>576</v>
      </c>
      <c r="D498" s="9" t="s">
        <v>637</v>
      </c>
      <c r="E498" s="11" t="s">
        <v>10</v>
      </c>
      <c r="F498" s="10" t="s">
        <v>11</v>
      </c>
    </row>
    <row r="499" ht="25" customHeight="1" spans="1:6">
      <c r="A499" s="9">
        <v>496</v>
      </c>
      <c r="B499" s="9" t="s">
        <v>533</v>
      </c>
      <c r="C499" s="9" t="s">
        <v>588</v>
      </c>
      <c r="D499" s="9" t="s">
        <v>638</v>
      </c>
      <c r="E499" s="11" t="s">
        <v>10</v>
      </c>
      <c r="F499" s="10" t="s">
        <v>11</v>
      </c>
    </row>
    <row r="500" ht="25" customHeight="1" spans="1:6">
      <c r="A500" s="9">
        <v>497</v>
      </c>
      <c r="B500" s="9" t="s">
        <v>533</v>
      </c>
      <c r="C500" s="9" t="s">
        <v>555</v>
      </c>
      <c r="D500" s="9" t="s">
        <v>639</v>
      </c>
      <c r="E500" s="11" t="s">
        <v>10</v>
      </c>
      <c r="F500" s="10" t="s">
        <v>11</v>
      </c>
    </row>
    <row r="501" ht="25" customHeight="1" spans="1:6">
      <c r="A501" s="9">
        <v>498</v>
      </c>
      <c r="B501" s="9" t="s">
        <v>533</v>
      </c>
      <c r="C501" s="9" t="s">
        <v>640</v>
      </c>
      <c r="D501" s="9" t="s">
        <v>641</v>
      </c>
      <c r="E501" s="11" t="s">
        <v>10</v>
      </c>
      <c r="F501" s="10" t="s">
        <v>11</v>
      </c>
    </row>
    <row r="502" ht="25" customHeight="1" spans="1:6">
      <c r="A502" s="9">
        <v>499</v>
      </c>
      <c r="B502" s="9" t="s">
        <v>533</v>
      </c>
      <c r="C502" s="9" t="s">
        <v>642</v>
      </c>
      <c r="D502" s="9" t="s">
        <v>643</v>
      </c>
      <c r="E502" s="11" t="s">
        <v>10</v>
      </c>
      <c r="F502" s="10" t="s">
        <v>11</v>
      </c>
    </row>
    <row r="503" ht="25" customHeight="1" spans="1:6">
      <c r="A503" s="9">
        <v>500</v>
      </c>
      <c r="B503" s="9" t="s">
        <v>533</v>
      </c>
      <c r="C503" s="9" t="s">
        <v>551</v>
      </c>
      <c r="D503" s="9" t="s">
        <v>644</v>
      </c>
      <c r="E503" s="11" t="s">
        <v>10</v>
      </c>
      <c r="F503" s="10" t="s">
        <v>11</v>
      </c>
    </row>
    <row r="504" ht="25" customHeight="1" spans="1:6">
      <c r="A504" s="9">
        <v>501</v>
      </c>
      <c r="B504" s="9" t="s">
        <v>533</v>
      </c>
      <c r="C504" s="9" t="s">
        <v>544</v>
      </c>
      <c r="D504" s="9" t="s">
        <v>645</v>
      </c>
      <c r="E504" s="11" t="s">
        <v>10</v>
      </c>
      <c r="F504" s="10" t="s">
        <v>11</v>
      </c>
    </row>
    <row r="505" ht="25" customHeight="1" spans="1:6">
      <c r="A505" s="9">
        <v>502</v>
      </c>
      <c r="B505" s="9" t="s">
        <v>533</v>
      </c>
      <c r="C505" s="9" t="s">
        <v>555</v>
      </c>
      <c r="D505" s="9" t="s">
        <v>646</v>
      </c>
      <c r="E505" s="11" t="s">
        <v>10</v>
      </c>
      <c r="F505" s="10" t="s">
        <v>11</v>
      </c>
    </row>
    <row r="506" ht="25" customHeight="1" spans="1:6">
      <c r="A506" s="9">
        <v>503</v>
      </c>
      <c r="B506" s="9" t="s">
        <v>533</v>
      </c>
      <c r="C506" s="9" t="s">
        <v>647</v>
      </c>
      <c r="D506" s="9" t="s">
        <v>647</v>
      </c>
      <c r="E506" s="11" t="s">
        <v>10</v>
      </c>
      <c r="F506" s="10" t="s">
        <v>11</v>
      </c>
    </row>
    <row r="507" ht="25" customHeight="1" spans="1:6">
      <c r="A507" s="9">
        <v>504</v>
      </c>
      <c r="B507" s="9" t="s">
        <v>533</v>
      </c>
      <c r="C507" s="9" t="s">
        <v>551</v>
      </c>
      <c r="D507" s="9" t="s">
        <v>648</v>
      </c>
      <c r="E507" s="11" t="s">
        <v>10</v>
      </c>
      <c r="F507" s="10" t="s">
        <v>11</v>
      </c>
    </row>
    <row r="508" ht="25" customHeight="1" spans="1:6">
      <c r="A508" s="9">
        <v>505</v>
      </c>
      <c r="B508" s="9" t="s">
        <v>533</v>
      </c>
      <c r="C508" s="9" t="s">
        <v>555</v>
      </c>
      <c r="D508" s="9" t="s">
        <v>649</v>
      </c>
      <c r="E508" s="11" t="s">
        <v>10</v>
      </c>
      <c r="F508" s="10" t="s">
        <v>11</v>
      </c>
    </row>
    <row r="509" s="1" customFormat="1" ht="25" customHeight="1" spans="1:6">
      <c r="A509" s="9">
        <v>506</v>
      </c>
      <c r="B509" s="9" t="s">
        <v>533</v>
      </c>
      <c r="C509" s="9" t="s">
        <v>565</v>
      </c>
      <c r="D509" s="9" t="s">
        <v>650</v>
      </c>
      <c r="E509" s="11" t="s">
        <v>10</v>
      </c>
      <c r="F509" s="10" t="s">
        <v>11</v>
      </c>
    </row>
    <row r="510" s="1" customFormat="1" ht="25" customHeight="1" spans="1:6">
      <c r="A510" s="9">
        <v>507</v>
      </c>
      <c r="B510" s="9" t="s">
        <v>533</v>
      </c>
      <c r="C510" s="9" t="s">
        <v>598</v>
      </c>
      <c r="D510" s="9" t="s">
        <v>651</v>
      </c>
      <c r="E510" s="11" t="s">
        <v>10</v>
      </c>
      <c r="F510" s="10" t="s">
        <v>11</v>
      </c>
    </row>
    <row r="511" ht="25" customHeight="1" spans="1:6">
      <c r="A511" s="9">
        <v>508</v>
      </c>
      <c r="B511" s="9" t="s">
        <v>533</v>
      </c>
      <c r="C511" s="9" t="s">
        <v>540</v>
      </c>
      <c r="D511" s="9" t="s">
        <v>652</v>
      </c>
      <c r="E511" s="11" t="s">
        <v>10</v>
      </c>
      <c r="F511" s="10" t="s">
        <v>11</v>
      </c>
    </row>
    <row r="512" ht="25" customHeight="1" spans="1:6">
      <c r="A512" s="9">
        <v>509</v>
      </c>
      <c r="B512" s="9" t="s">
        <v>533</v>
      </c>
      <c r="C512" s="9" t="s">
        <v>551</v>
      </c>
      <c r="D512" s="9" t="s">
        <v>653</v>
      </c>
      <c r="E512" s="11" t="s">
        <v>10</v>
      </c>
      <c r="F512" s="10" t="s">
        <v>11</v>
      </c>
    </row>
    <row r="513" ht="25" customHeight="1" spans="1:6">
      <c r="A513" s="9">
        <v>510</v>
      </c>
      <c r="B513" s="9" t="s">
        <v>533</v>
      </c>
      <c r="C513" s="9" t="s">
        <v>544</v>
      </c>
      <c r="D513" s="9" t="s">
        <v>654</v>
      </c>
      <c r="E513" s="11" t="s">
        <v>10</v>
      </c>
      <c r="F513" s="10" t="s">
        <v>11</v>
      </c>
    </row>
    <row r="514" ht="25" customHeight="1" spans="1:6">
      <c r="A514" s="9">
        <v>511</v>
      </c>
      <c r="B514" s="9" t="s">
        <v>533</v>
      </c>
      <c r="C514" s="9" t="s">
        <v>576</v>
      </c>
      <c r="D514" s="9" t="s">
        <v>655</v>
      </c>
      <c r="E514" s="11" t="s">
        <v>10</v>
      </c>
      <c r="F514" s="10" t="s">
        <v>11</v>
      </c>
    </row>
    <row r="515" ht="25" customHeight="1" spans="1:6">
      <c r="A515" s="9">
        <v>512</v>
      </c>
      <c r="B515" s="9" t="s">
        <v>533</v>
      </c>
      <c r="C515" s="9" t="s">
        <v>546</v>
      </c>
      <c r="D515" s="9" t="s">
        <v>656</v>
      </c>
      <c r="E515" s="11" t="s">
        <v>10</v>
      </c>
      <c r="F515" s="10" t="s">
        <v>11</v>
      </c>
    </row>
    <row r="516" ht="25" customHeight="1" spans="1:6">
      <c r="A516" s="9">
        <v>513</v>
      </c>
      <c r="B516" s="9" t="s">
        <v>533</v>
      </c>
      <c r="C516" s="9" t="s">
        <v>555</v>
      </c>
      <c r="D516" s="9" t="s">
        <v>657</v>
      </c>
      <c r="E516" s="11" t="s">
        <v>10</v>
      </c>
      <c r="F516" s="10" t="s">
        <v>11</v>
      </c>
    </row>
    <row r="517" ht="25" customHeight="1" spans="1:6">
      <c r="A517" s="9">
        <v>514</v>
      </c>
      <c r="B517" s="9" t="s">
        <v>533</v>
      </c>
      <c r="C517" s="9" t="s">
        <v>546</v>
      </c>
      <c r="D517" s="9" t="s">
        <v>658</v>
      </c>
      <c r="E517" s="11" t="s">
        <v>10</v>
      </c>
      <c r="F517" s="10" t="s">
        <v>11</v>
      </c>
    </row>
    <row r="518" s="1" customFormat="1" ht="25" customHeight="1" spans="1:6">
      <c r="A518" s="9">
        <v>515</v>
      </c>
      <c r="B518" s="9" t="s">
        <v>533</v>
      </c>
      <c r="C518" s="9" t="s">
        <v>565</v>
      </c>
      <c r="D518" s="9" t="s">
        <v>659</v>
      </c>
      <c r="E518" s="11" t="s">
        <v>10</v>
      </c>
      <c r="F518" s="10" t="s">
        <v>11</v>
      </c>
    </row>
    <row r="519" ht="25" customHeight="1" spans="1:6">
      <c r="A519" s="9">
        <v>516</v>
      </c>
      <c r="B519" s="9" t="s">
        <v>533</v>
      </c>
      <c r="C519" s="9" t="s">
        <v>660</v>
      </c>
      <c r="D519" s="9" t="s">
        <v>661</v>
      </c>
      <c r="E519" s="11" t="s">
        <v>10</v>
      </c>
      <c r="F519" s="10" t="s">
        <v>11</v>
      </c>
    </row>
    <row r="520" s="1" customFormat="1" ht="25" customHeight="1" spans="1:6">
      <c r="A520" s="9">
        <v>517</v>
      </c>
      <c r="B520" s="9" t="s">
        <v>533</v>
      </c>
      <c r="C520" s="9" t="s">
        <v>588</v>
      </c>
      <c r="D520" s="9" t="s">
        <v>662</v>
      </c>
      <c r="E520" s="11" t="s">
        <v>10</v>
      </c>
      <c r="F520" s="10" t="s">
        <v>11</v>
      </c>
    </row>
    <row r="521" s="1" customFormat="1" ht="25" customHeight="1" spans="1:6">
      <c r="A521" s="9">
        <v>518</v>
      </c>
      <c r="B521" s="9" t="s">
        <v>533</v>
      </c>
      <c r="C521" s="9" t="s">
        <v>553</v>
      </c>
      <c r="D521" s="9" t="s">
        <v>663</v>
      </c>
      <c r="E521" s="11" t="s">
        <v>10</v>
      </c>
      <c r="F521" s="10" t="s">
        <v>11</v>
      </c>
    </row>
    <row r="522" ht="25" customHeight="1" spans="1:6">
      <c r="A522" s="9">
        <v>519</v>
      </c>
      <c r="B522" s="9" t="s">
        <v>533</v>
      </c>
      <c r="C522" s="9" t="s">
        <v>542</v>
      </c>
      <c r="D522" s="9" t="s">
        <v>664</v>
      </c>
      <c r="E522" s="11" t="s">
        <v>10</v>
      </c>
      <c r="F522" s="10" t="s">
        <v>11</v>
      </c>
    </row>
    <row r="523" ht="25" customHeight="1" spans="1:6">
      <c r="A523" s="9">
        <v>520</v>
      </c>
      <c r="B523" s="9" t="s">
        <v>533</v>
      </c>
      <c r="C523" s="9" t="s">
        <v>576</v>
      </c>
      <c r="D523" s="9" t="s">
        <v>665</v>
      </c>
      <c r="E523" s="11" t="s">
        <v>10</v>
      </c>
      <c r="F523" s="10" t="s">
        <v>11</v>
      </c>
    </row>
    <row r="524" ht="25" customHeight="1" spans="1:6">
      <c r="A524" s="9">
        <v>521</v>
      </c>
      <c r="B524" s="9" t="s">
        <v>533</v>
      </c>
      <c r="C524" s="9" t="s">
        <v>542</v>
      </c>
      <c r="D524" s="9" t="s">
        <v>666</v>
      </c>
      <c r="E524" s="11" t="s">
        <v>10</v>
      </c>
      <c r="F524" s="10" t="s">
        <v>11</v>
      </c>
    </row>
    <row r="525" ht="25" customHeight="1" spans="1:6">
      <c r="A525" s="9">
        <v>522</v>
      </c>
      <c r="B525" s="9" t="s">
        <v>533</v>
      </c>
      <c r="C525" s="9" t="s">
        <v>551</v>
      </c>
      <c r="D525" s="9" t="s">
        <v>667</v>
      </c>
      <c r="E525" s="11" t="s">
        <v>10</v>
      </c>
      <c r="F525" s="10" t="s">
        <v>11</v>
      </c>
    </row>
    <row r="526" ht="25" customHeight="1" spans="1:6">
      <c r="A526" s="9">
        <v>523</v>
      </c>
      <c r="B526" s="9" t="s">
        <v>533</v>
      </c>
      <c r="C526" s="9" t="s">
        <v>546</v>
      </c>
      <c r="D526" s="9" t="s">
        <v>668</v>
      </c>
      <c r="E526" s="11" t="s">
        <v>10</v>
      </c>
      <c r="F526" s="10" t="s">
        <v>11</v>
      </c>
    </row>
    <row r="527" ht="25" customHeight="1" spans="1:6">
      <c r="A527" s="9">
        <v>524</v>
      </c>
      <c r="B527" s="9" t="s">
        <v>533</v>
      </c>
      <c r="C527" s="9" t="s">
        <v>546</v>
      </c>
      <c r="D527" s="9" t="s">
        <v>669</v>
      </c>
      <c r="E527" s="11" t="s">
        <v>10</v>
      </c>
      <c r="F527" s="10" t="s">
        <v>11</v>
      </c>
    </row>
    <row r="528" ht="25" customHeight="1" spans="1:6">
      <c r="A528" s="9">
        <v>525</v>
      </c>
      <c r="B528" s="9" t="s">
        <v>533</v>
      </c>
      <c r="C528" s="9" t="s">
        <v>576</v>
      </c>
      <c r="D528" s="9" t="s">
        <v>670</v>
      </c>
      <c r="E528" s="11" t="s">
        <v>10</v>
      </c>
      <c r="F528" s="10" t="s">
        <v>11</v>
      </c>
    </row>
    <row r="529" ht="25" customHeight="1" spans="1:6">
      <c r="A529" s="9">
        <v>526</v>
      </c>
      <c r="B529" s="9" t="s">
        <v>533</v>
      </c>
      <c r="C529" s="9" t="s">
        <v>544</v>
      </c>
      <c r="D529" s="9" t="s">
        <v>671</v>
      </c>
      <c r="E529" s="11" t="s">
        <v>10</v>
      </c>
      <c r="F529" s="10" t="s">
        <v>11</v>
      </c>
    </row>
    <row r="530" ht="25" customHeight="1" spans="1:6">
      <c r="A530" s="9">
        <v>527</v>
      </c>
      <c r="B530" s="9" t="s">
        <v>533</v>
      </c>
      <c r="C530" s="9" t="s">
        <v>546</v>
      </c>
      <c r="D530" s="9" t="s">
        <v>672</v>
      </c>
      <c r="E530" s="11" t="s">
        <v>10</v>
      </c>
      <c r="F530" s="10" t="s">
        <v>11</v>
      </c>
    </row>
    <row r="531" s="1" customFormat="1" ht="25" customHeight="1" spans="1:6">
      <c r="A531" s="9">
        <v>528</v>
      </c>
      <c r="B531" s="9" t="s">
        <v>533</v>
      </c>
      <c r="C531" s="9" t="s">
        <v>673</v>
      </c>
      <c r="D531" s="9" t="s">
        <v>674</v>
      </c>
      <c r="E531" s="11" t="s">
        <v>10</v>
      </c>
      <c r="F531" s="10" t="s">
        <v>11</v>
      </c>
    </row>
    <row r="532" ht="25" customHeight="1" spans="1:6">
      <c r="A532" s="9">
        <v>529</v>
      </c>
      <c r="B532" s="9" t="s">
        <v>533</v>
      </c>
      <c r="C532" s="9" t="s">
        <v>551</v>
      </c>
      <c r="D532" s="9" t="s">
        <v>675</v>
      </c>
      <c r="E532" s="11" t="s">
        <v>10</v>
      </c>
      <c r="F532" s="10" t="s">
        <v>11</v>
      </c>
    </row>
    <row r="533" ht="25" customHeight="1" spans="1:6">
      <c r="A533" s="9">
        <v>530</v>
      </c>
      <c r="B533" s="9" t="s">
        <v>533</v>
      </c>
      <c r="C533" s="9" t="s">
        <v>546</v>
      </c>
      <c r="D533" s="9" t="s">
        <v>676</v>
      </c>
      <c r="E533" s="11" t="s">
        <v>10</v>
      </c>
      <c r="F533" s="10" t="s">
        <v>11</v>
      </c>
    </row>
    <row r="534" ht="25" customHeight="1" spans="1:6">
      <c r="A534" s="9">
        <v>531</v>
      </c>
      <c r="B534" s="9" t="s">
        <v>533</v>
      </c>
      <c r="C534" s="9" t="s">
        <v>588</v>
      </c>
      <c r="D534" s="9" t="s">
        <v>677</v>
      </c>
      <c r="E534" s="11" t="s">
        <v>10</v>
      </c>
      <c r="F534" s="10" t="s">
        <v>11</v>
      </c>
    </row>
    <row r="535" ht="25" customHeight="1" spans="1:6">
      <c r="A535" s="9">
        <v>532</v>
      </c>
      <c r="B535" s="9" t="s">
        <v>533</v>
      </c>
      <c r="C535" s="9" t="s">
        <v>555</v>
      </c>
      <c r="D535" s="9" t="s">
        <v>678</v>
      </c>
      <c r="E535" s="11" t="s">
        <v>10</v>
      </c>
      <c r="F535" s="10" t="s">
        <v>11</v>
      </c>
    </row>
    <row r="536" ht="25" customHeight="1" spans="1:6">
      <c r="A536" s="9">
        <v>533</v>
      </c>
      <c r="B536" s="9" t="s">
        <v>533</v>
      </c>
      <c r="C536" s="9" t="s">
        <v>544</v>
      </c>
      <c r="D536" s="9" t="s">
        <v>679</v>
      </c>
      <c r="E536" s="11" t="s">
        <v>10</v>
      </c>
      <c r="F536" s="10" t="s">
        <v>11</v>
      </c>
    </row>
    <row r="537" ht="25" customHeight="1" spans="1:6">
      <c r="A537" s="9">
        <v>534</v>
      </c>
      <c r="B537" s="9" t="s">
        <v>533</v>
      </c>
      <c r="C537" s="9" t="s">
        <v>542</v>
      </c>
      <c r="D537" s="9" t="s">
        <v>680</v>
      </c>
      <c r="E537" s="11" t="s">
        <v>10</v>
      </c>
      <c r="F537" s="10" t="s">
        <v>11</v>
      </c>
    </row>
    <row r="538" ht="25" customHeight="1" spans="1:6">
      <c r="A538" s="9">
        <v>535</v>
      </c>
      <c r="B538" s="9" t="s">
        <v>533</v>
      </c>
      <c r="C538" s="9" t="s">
        <v>542</v>
      </c>
      <c r="D538" s="9" t="s">
        <v>681</v>
      </c>
      <c r="E538" s="11" t="s">
        <v>10</v>
      </c>
      <c r="F538" s="10" t="s">
        <v>11</v>
      </c>
    </row>
    <row r="539" ht="25" customHeight="1" spans="1:6">
      <c r="A539" s="9">
        <v>536</v>
      </c>
      <c r="B539" s="9" t="s">
        <v>533</v>
      </c>
      <c r="C539" s="9" t="s">
        <v>551</v>
      </c>
      <c r="D539" s="9" t="s">
        <v>682</v>
      </c>
      <c r="E539" s="11" t="s">
        <v>10</v>
      </c>
      <c r="F539" s="10" t="s">
        <v>11</v>
      </c>
    </row>
    <row r="540" ht="25" customHeight="1" spans="1:6">
      <c r="A540" s="9">
        <v>537</v>
      </c>
      <c r="B540" s="9" t="s">
        <v>533</v>
      </c>
      <c r="C540" s="9" t="s">
        <v>551</v>
      </c>
      <c r="D540" s="9" t="s">
        <v>683</v>
      </c>
      <c r="E540" s="11" t="s">
        <v>10</v>
      </c>
      <c r="F540" s="10" t="s">
        <v>11</v>
      </c>
    </row>
    <row r="541" ht="25" customHeight="1" spans="1:6">
      <c r="A541" s="9">
        <v>538</v>
      </c>
      <c r="B541" s="9" t="s">
        <v>533</v>
      </c>
      <c r="C541" s="9" t="s">
        <v>551</v>
      </c>
      <c r="D541" s="9" t="s">
        <v>684</v>
      </c>
      <c r="E541" s="11" t="s">
        <v>10</v>
      </c>
      <c r="F541" s="10" t="s">
        <v>11</v>
      </c>
    </row>
    <row r="542" ht="25" customHeight="1" spans="1:6">
      <c r="A542" s="9">
        <v>539</v>
      </c>
      <c r="B542" s="9" t="s">
        <v>533</v>
      </c>
      <c r="C542" s="9" t="s">
        <v>546</v>
      </c>
      <c r="D542" s="9" t="s">
        <v>685</v>
      </c>
      <c r="E542" s="11" t="s">
        <v>10</v>
      </c>
      <c r="F542" s="10" t="s">
        <v>11</v>
      </c>
    </row>
    <row r="543" ht="25" customHeight="1" spans="1:6">
      <c r="A543" s="9">
        <v>540</v>
      </c>
      <c r="B543" s="9" t="s">
        <v>533</v>
      </c>
      <c r="C543" s="9" t="s">
        <v>686</v>
      </c>
      <c r="D543" s="9" t="s">
        <v>686</v>
      </c>
      <c r="E543" s="11" t="s">
        <v>10</v>
      </c>
      <c r="F543" s="10" t="s">
        <v>11</v>
      </c>
    </row>
    <row r="544" ht="25" customHeight="1" spans="1:6">
      <c r="A544" s="9">
        <v>541</v>
      </c>
      <c r="B544" s="9" t="s">
        <v>533</v>
      </c>
      <c r="C544" s="9" t="s">
        <v>687</v>
      </c>
      <c r="D544" s="9" t="s">
        <v>688</v>
      </c>
      <c r="E544" s="11" t="s">
        <v>10</v>
      </c>
      <c r="F544" s="10" t="s">
        <v>11</v>
      </c>
    </row>
    <row r="545" ht="25" customHeight="1" spans="1:6">
      <c r="A545" s="9">
        <v>542</v>
      </c>
      <c r="B545" s="9" t="s">
        <v>533</v>
      </c>
      <c r="C545" s="9" t="s">
        <v>553</v>
      </c>
      <c r="D545" s="9" t="s">
        <v>689</v>
      </c>
      <c r="E545" s="11" t="s">
        <v>10</v>
      </c>
      <c r="F545" s="10" t="s">
        <v>11</v>
      </c>
    </row>
    <row r="546" ht="25" customHeight="1" spans="1:6">
      <c r="A546" s="9">
        <v>543</v>
      </c>
      <c r="B546" s="9" t="s">
        <v>533</v>
      </c>
      <c r="C546" s="9" t="s">
        <v>553</v>
      </c>
      <c r="D546" s="9" t="s">
        <v>690</v>
      </c>
      <c r="E546" s="11" t="s">
        <v>10</v>
      </c>
      <c r="F546" s="10" t="s">
        <v>11</v>
      </c>
    </row>
    <row r="547" ht="25" customHeight="1" spans="1:6">
      <c r="A547" s="9">
        <v>544</v>
      </c>
      <c r="B547" s="9" t="s">
        <v>533</v>
      </c>
      <c r="C547" s="9" t="s">
        <v>691</v>
      </c>
      <c r="D547" s="9" t="s">
        <v>691</v>
      </c>
      <c r="E547" s="11" t="s">
        <v>10</v>
      </c>
      <c r="F547" s="10" t="s">
        <v>11</v>
      </c>
    </row>
    <row r="548" ht="25" customHeight="1" spans="1:6">
      <c r="A548" s="9">
        <v>545</v>
      </c>
      <c r="B548" s="9" t="s">
        <v>533</v>
      </c>
      <c r="C548" s="9" t="s">
        <v>660</v>
      </c>
      <c r="D548" s="9" t="s">
        <v>692</v>
      </c>
      <c r="E548" s="11" t="s">
        <v>10</v>
      </c>
      <c r="F548" s="10" t="s">
        <v>11</v>
      </c>
    </row>
    <row r="549" ht="25" customHeight="1" spans="1:6">
      <c r="A549" s="9">
        <v>546</v>
      </c>
      <c r="B549" s="9" t="s">
        <v>533</v>
      </c>
      <c r="C549" s="9" t="s">
        <v>693</v>
      </c>
      <c r="D549" s="9" t="s">
        <v>694</v>
      </c>
      <c r="E549" s="11" t="s">
        <v>10</v>
      </c>
      <c r="F549" s="10" t="s">
        <v>11</v>
      </c>
    </row>
    <row r="550" ht="25" customHeight="1" spans="1:6">
      <c r="A550" s="9">
        <v>547</v>
      </c>
      <c r="B550" s="9" t="s">
        <v>533</v>
      </c>
      <c r="C550" s="9" t="s">
        <v>660</v>
      </c>
      <c r="D550" s="9" t="s">
        <v>695</v>
      </c>
      <c r="E550" s="11" t="s">
        <v>10</v>
      </c>
      <c r="F550" s="10" t="s">
        <v>11</v>
      </c>
    </row>
    <row r="551" ht="25" customHeight="1" spans="1:6">
      <c r="A551" s="9">
        <v>548</v>
      </c>
      <c r="B551" s="9" t="s">
        <v>533</v>
      </c>
      <c r="C551" s="9" t="s">
        <v>553</v>
      </c>
      <c r="D551" s="9" t="s">
        <v>696</v>
      </c>
      <c r="E551" s="11" t="s">
        <v>10</v>
      </c>
      <c r="F551" s="10" t="s">
        <v>11</v>
      </c>
    </row>
    <row r="552" ht="25" customHeight="1" spans="1:6">
      <c r="A552" s="9">
        <v>549</v>
      </c>
      <c r="B552" s="9" t="s">
        <v>533</v>
      </c>
      <c r="C552" s="9" t="s">
        <v>553</v>
      </c>
      <c r="D552" s="9" t="s">
        <v>697</v>
      </c>
      <c r="E552" s="11" t="s">
        <v>10</v>
      </c>
      <c r="F552" s="10" t="s">
        <v>11</v>
      </c>
    </row>
    <row r="553" ht="25" customHeight="1" spans="1:6">
      <c r="A553" s="9">
        <v>550</v>
      </c>
      <c r="B553" s="9" t="s">
        <v>533</v>
      </c>
      <c r="C553" s="9" t="s">
        <v>660</v>
      </c>
      <c r="D553" s="9" t="s">
        <v>698</v>
      </c>
      <c r="E553" s="11" t="s">
        <v>10</v>
      </c>
      <c r="F553" s="10" t="s">
        <v>11</v>
      </c>
    </row>
    <row r="554" ht="25" customHeight="1" spans="1:6">
      <c r="A554" s="9">
        <v>551</v>
      </c>
      <c r="B554" s="9" t="s">
        <v>533</v>
      </c>
      <c r="C554" s="9" t="s">
        <v>553</v>
      </c>
      <c r="D554" s="9" t="s">
        <v>699</v>
      </c>
      <c r="E554" s="11" t="s">
        <v>10</v>
      </c>
      <c r="F554" s="10" t="s">
        <v>11</v>
      </c>
    </row>
    <row r="555" ht="25" customHeight="1" spans="1:6">
      <c r="A555" s="9">
        <v>552</v>
      </c>
      <c r="B555" s="9" t="s">
        <v>533</v>
      </c>
      <c r="C555" s="9" t="s">
        <v>693</v>
      </c>
      <c r="D555" s="9" t="s">
        <v>700</v>
      </c>
      <c r="E555" s="11" t="s">
        <v>10</v>
      </c>
      <c r="F555" s="10" t="s">
        <v>11</v>
      </c>
    </row>
    <row r="556" ht="25" customHeight="1" spans="1:6">
      <c r="A556" s="9">
        <v>553</v>
      </c>
      <c r="B556" s="9" t="s">
        <v>533</v>
      </c>
      <c r="C556" s="9" t="s">
        <v>687</v>
      </c>
      <c r="D556" s="9" t="s">
        <v>701</v>
      </c>
      <c r="E556" s="11" t="s">
        <v>10</v>
      </c>
      <c r="F556" s="10" t="s">
        <v>11</v>
      </c>
    </row>
    <row r="557" ht="25" customHeight="1" spans="1:6">
      <c r="A557" s="9">
        <v>554</v>
      </c>
      <c r="B557" s="9" t="s">
        <v>533</v>
      </c>
      <c r="C557" s="9" t="s">
        <v>534</v>
      </c>
      <c r="D557" s="9" t="s">
        <v>702</v>
      </c>
      <c r="E557" s="11" t="s">
        <v>10</v>
      </c>
      <c r="F557" s="10" t="s">
        <v>11</v>
      </c>
    </row>
    <row r="558" ht="25" customHeight="1" spans="1:6">
      <c r="A558" s="9">
        <v>555</v>
      </c>
      <c r="B558" s="9" t="s">
        <v>533</v>
      </c>
      <c r="C558" s="9" t="s">
        <v>660</v>
      </c>
      <c r="D558" s="9" t="s">
        <v>703</v>
      </c>
      <c r="E558" s="11" t="s">
        <v>10</v>
      </c>
      <c r="F558" s="10" t="s">
        <v>11</v>
      </c>
    </row>
    <row r="559" ht="25" customHeight="1" spans="1:6">
      <c r="A559" s="9">
        <v>556</v>
      </c>
      <c r="B559" s="9" t="s">
        <v>533</v>
      </c>
      <c r="C559" s="9" t="s">
        <v>693</v>
      </c>
      <c r="D559" s="9" t="s">
        <v>704</v>
      </c>
      <c r="E559" s="11" t="s">
        <v>10</v>
      </c>
      <c r="F559" s="10" t="s">
        <v>11</v>
      </c>
    </row>
    <row r="560" ht="25" customHeight="1" spans="1:6">
      <c r="A560" s="9">
        <v>557</v>
      </c>
      <c r="B560" s="9" t="s">
        <v>533</v>
      </c>
      <c r="C560" s="9" t="s">
        <v>553</v>
      </c>
      <c r="D560" s="9" t="s">
        <v>705</v>
      </c>
      <c r="E560" s="11" t="s">
        <v>10</v>
      </c>
      <c r="F560" s="10" t="s">
        <v>11</v>
      </c>
    </row>
    <row r="561" ht="25" customHeight="1" spans="1:6">
      <c r="A561" s="9">
        <v>558</v>
      </c>
      <c r="B561" s="9" t="s">
        <v>533</v>
      </c>
      <c r="C561" s="9" t="s">
        <v>598</v>
      </c>
      <c r="D561" s="9" t="s">
        <v>706</v>
      </c>
      <c r="E561" s="11" t="s">
        <v>10</v>
      </c>
      <c r="F561" s="10" t="s">
        <v>11</v>
      </c>
    </row>
    <row r="562" ht="25" customHeight="1" spans="1:6">
      <c r="A562" s="9">
        <v>559</v>
      </c>
      <c r="B562" s="9" t="s">
        <v>533</v>
      </c>
      <c r="C562" s="9" t="s">
        <v>693</v>
      </c>
      <c r="D562" s="9" t="s">
        <v>707</v>
      </c>
      <c r="E562" s="11" t="s">
        <v>10</v>
      </c>
      <c r="F562" s="10" t="s">
        <v>11</v>
      </c>
    </row>
    <row r="563" ht="25" customHeight="1" spans="1:6">
      <c r="A563" s="9">
        <v>560</v>
      </c>
      <c r="B563" s="9" t="s">
        <v>533</v>
      </c>
      <c r="C563" s="9" t="s">
        <v>693</v>
      </c>
      <c r="D563" s="9" t="s">
        <v>708</v>
      </c>
      <c r="E563" s="11" t="s">
        <v>10</v>
      </c>
      <c r="F563" s="10" t="s">
        <v>11</v>
      </c>
    </row>
    <row r="564" ht="25" customHeight="1" spans="1:6">
      <c r="A564" s="9">
        <v>561</v>
      </c>
      <c r="B564" s="9" t="s">
        <v>533</v>
      </c>
      <c r="C564" s="9" t="s">
        <v>553</v>
      </c>
      <c r="D564" s="9" t="s">
        <v>709</v>
      </c>
      <c r="E564" s="11" t="s">
        <v>10</v>
      </c>
      <c r="F564" s="10" t="s">
        <v>11</v>
      </c>
    </row>
    <row r="565" ht="25" customHeight="1" spans="1:6">
      <c r="A565" s="9">
        <v>562</v>
      </c>
      <c r="B565" s="9" t="s">
        <v>533</v>
      </c>
      <c r="C565" s="9" t="s">
        <v>687</v>
      </c>
      <c r="D565" s="9" t="s">
        <v>710</v>
      </c>
      <c r="E565" s="11" t="s">
        <v>10</v>
      </c>
      <c r="F565" s="10" t="s">
        <v>11</v>
      </c>
    </row>
    <row r="566" ht="25" customHeight="1" spans="1:6">
      <c r="A566" s="9">
        <v>563</v>
      </c>
      <c r="B566" s="9" t="s">
        <v>533</v>
      </c>
      <c r="C566" s="9" t="s">
        <v>553</v>
      </c>
      <c r="D566" s="9" t="s">
        <v>711</v>
      </c>
      <c r="E566" s="11" t="s">
        <v>10</v>
      </c>
      <c r="F566" s="10" t="s">
        <v>11</v>
      </c>
    </row>
    <row r="567" ht="25" customHeight="1" spans="1:6">
      <c r="A567" s="9">
        <v>564</v>
      </c>
      <c r="B567" s="9" t="s">
        <v>533</v>
      </c>
      <c r="C567" s="9" t="s">
        <v>601</v>
      </c>
      <c r="D567" s="9" t="s">
        <v>712</v>
      </c>
      <c r="E567" s="11" t="s">
        <v>10</v>
      </c>
      <c r="F567" s="10" t="s">
        <v>11</v>
      </c>
    </row>
    <row r="568" ht="25" customHeight="1" spans="1:6">
      <c r="A568" s="9">
        <v>565</v>
      </c>
      <c r="B568" s="9" t="s">
        <v>533</v>
      </c>
      <c r="C568" s="9" t="s">
        <v>693</v>
      </c>
      <c r="D568" s="9" t="s">
        <v>713</v>
      </c>
      <c r="E568" s="11" t="s">
        <v>10</v>
      </c>
      <c r="F568" s="10" t="s">
        <v>11</v>
      </c>
    </row>
    <row r="569" ht="25" customHeight="1" spans="1:6">
      <c r="A569" s="9">
        <v>566</v>
      </c>
      <c r="B569" s="9" t="s">
        <v>533</v>
      </c>
      <c r="C569" s="9" t="s">
        <v>660</v>
      </c>
      <c r="D569" s="9" t="s">
        <v>714</v>
      </c>
      <c r="E569" s="11" t="s">
        <v>10</v>
      </c>
      <c r="F569" s="10" t="s">
        <v>11</v>
      </c>
    </row>
    <row r="570" ht="25" customHeight="1" spans="1:6">
      <c r="A570" s="9">
        <v>567</v>
      </c>
      <c r="B570" s="9" t="s">
        <v>533</v>
      </c>
      <c r="C570" s="9" t="s">
        <v>553</v>
      </c>
      <c r="D570" s="9" t="s">
        <v>715</v>
      </c>
      <c r="E570" s="11" t="s">
        <v>10</v>
      </c>
      <c r="F570" s="10" t="s">
        <v>11</v>
      </c>
    </row>
    <row r="571" ht="25" customHeight="1" spans="1:6">
      <c r="A571" s="9">
        <v>568</v>
      </c>
      <c r="B571" s="9" t="s">
        <v>533</v>
      </c>
      <c r="C571" s="9" t="s">
        <v>553</v>
      </c>
      <c r="D571" s="9" t="s">
        <v>716</v>
      </c>
      <c r="E571" s="11" t="s">
        <v>10</v>
      </c>
      <c r="F571" s="10" t="s">
        <v>11</v>
      </c>
    </row>
    <row r="572" ht="25" customHeight="1" spans="1:6">
      <c r="A572" s="9">
        <v>569</v>
      </c>
      <c r="B572" s="9" t="s">
        <v>533</v>
      </c>
      <c r="C572" s="9" t="s">
        <v>717</v>
      </c>
      <c r="D572" s="9" t="s">
        <v>718</v>
      </c>
      <c r="E572" s="11" t="s">
        <v>10</v>
      </c>
      <c r="F572" s="10" t="s">
        <v>11</v>
      </c>
    </row>
    <row r="573" ht="25" customHeight="1" spans="1:6">
      <c r="A573" s="9">
        <v>570</v>
      </c>
      <c r="B573" s="9" t="s">
        <v>533</v>
      </c>
      <c r="C573" s="9" t="s">
        <v>553</v>
      </c>
      <c r="D573" s="9" t="s">
        <v>719</v>
      </c>
      <c r="E573" s="11" t="s">
        <v>10</v>
      </c>
      <c r="F573" s="10" t="s">
        <v>11</v>
      </c>
    </row>
    <row r="574" ht="25" customHeight="1" spans="1:6">
      <c r="A574" s="9">
        <v>571</v>
      </c>
      <c r="B574" s="9" t="s">
        <v>533</v>
      </c>
      <c r="C574" s="9" t="s">
        <v>720</v>
      </c>
      <c r="D574" s="9" t="s">
        <v>721</v>
      </c>
      <c r="E574" s="11" t="s">
        <v>10</v>
      </c>
      <c r="F574" s="10" t="s">
        <v>11</v>
      </c>
    </row>
    <row r="575" ht="25" customHeight="1" spans="1:6">
      <c r="A575" s="9">
        <v>572</v>
      </c>
      <c r="B575" s="9" t="s">
        <v>533</v>
      </c>
      <c r="C575" s="9" t="s">
        <v>687</v>
      </c>
      <c r="D575" s="9" t="s">
        <v>722</v>
      </c>
      <c r="E575" s="11" t="s">
        <v>10</v>
      </c>
      <c r="F575" s="10" t="s">
        <v>11</v>
      </c>
    </row>
    <row r="576" ht="25" customHeight="1" spans="1:6">
      <c r="A576" s="9">
        <v>573</v>
      </c>
      <c r="B576" s="9" t="s">
        <v>533</v>
      </c>
      <c r="C576" s="9" t="s">
        <v>723</v>
      </c>
      <c r="D576" s="9" t="s">
        <v>723</v>
      </c>
      <c r="E576" s="11" t="s">
        <v>10</v>
      </c>
      <c r="F576" s="10" t="s">
        <v>11</v>
      </c>
    </row>
    <row r="577" ht="25" customHeight="1" spans="1:6">
      <c r="A577" s="9">
        <v>574</v>
      </c>
      <c r="B577" s="9" t="s">
        <v>533</v>
      </c>
      <c r="C577" s="9" t="s">
        <v>673</v>
      </c>
      <c r="D577" s="9" t="s">
        <v>724</v>
      </c>
      <c r="E577" s="11" t="s">
        <v>10</v>
      </c>
      <c r="F577" s="10" t="s">
        <v>11</v>
      </c>
    </row>
    <row r="578" ht="25" customHeight="1" spans="1:6">
      <c r="A578" s="9">
        <v>575</v>
      </c>
      <c r="B578" s="9" t="s">
        <v>533</v>
      </c>
      <c r="C578" s="9" t="s">
        <v>693</v>
      </c>
      <c r="D578" s="9" t="s">
        <v>725</v>
      </c>
      <c r="E578" s="11" t="s">
        <v>10</v>
      </c>
      <c r="F578" s="10" t="s">
        <v>11</v>
      </c>
    </row>
    <row r="579" ht="25" customHeight="1" spans="1:6">
      <c r="A579" s="9">
        <v>576</v>
      </c>
      <c r="B579" s="9" t="s">
        <v>533</v>
      </c>
      <c r="C579" s="9" t="s">
        <v>553</v>
      </c>
      <c r="D579" s="9" t="s">
        <v>726</v>
      </c>
      <c r="E579" s="11" t="s">
        <v>10</v>
      </c>
      <c r="F579" s="10" t="s">
        <v>11</v>
      </c>
    </row>
    <row r="580" ht="25" customHeight="1" spans="1:6">
      <c r="A580" s="9">
        <v>577</v>
      </c>
      <c r="B580" s="9" t="s">
        <v>533</v>
      </c>
      <c r="C580" s="9" t="s">
        <v>553</v>
      </c>
      <c r="D580" s="9" t="s">
        <v>727</v>
      </c>
      <c r="E580" s="11" t="s">
        <v>10</v>
      </c>
      <c r="F580" s="10" t="s">
        <v>11</v>
      </c>
    </row>
    <row r="581" ht="25" customHeight="1" spans="1:6">
      <c r="A581" s="9">
        <v>578</v>
      </c>
      <c r="B581" s="9" t="s">
        <v>533</v>
      </c>
      <c r="C581" s="9" t="s">
        <v>693</v>
      </c>
      <c r="D581" s="9" t="s">
        <v>728</v>
      </c>
      <c r="E581" s="11" t="s">
        <v>10</v>
      </c>
      <c r="F581" s="10" t="s">
        <v>11</v>
      </c>
    </row>
    <row r="582" ht="25" customHeight="1" spans="1:6">
      <c r="A582" s="9">
        <v>579</v>
      </c>
      <c r="B582" s="9" t="s">
        <v>533</v>
      </c>
      <c r="C582" s="9" t="s">
        <v>729</v>
      </c>
      <c r="D582" s="9" t="s">
        <v>730</v>
      </c>
      <c r="E582" s="11" t="s">
        <v>10</v>
      </c>
      <c r="F582" s="10" t="s">
        <v>11</v>
      </c>
    </row>
    <row r="583" ht="25" customHeight="1" spans="1:6">
      <c r="A583" s="9">
        <v>580</v>
      </c>
      <c r="B583" s="9" t="s">
        <v>533</v>
      </c>
      <c r="C583" s="9" t="s">
        <v>687</v>
      </c>
      <c r="D583" s="9" t="s">
        <v>731</v>
      </c>
      <c r="E583" s="11" t="s">
        <v>10</v>
      </c>
      <c r="F583" s="10" t="s">
        <v>11</v>
      </c>
    </row>
    <row r="584" ht="25" customHeight="1" spans="1:6">
      <c r="A584" s="9">
        <v>581</v>
      </c>
      <c r="B584" s="9" t="s">
        <v>533</v>
      </c>
      <c r="C584" s="9" t="s">
        <v>660</v>
      </c>
      <c r="D584" s="9" t="s">
        <v>732</v>
      </c>
      <c r="E584" s="11" t="s">
        <v>10</v>
      </c>
      <c r="F584" s="10" t="s">
        <v>11</v>
      </c>
    </row>
    <row r="585" ht="25" customHeight="1" spans="1:6">
      <c r="A585" s="9">
        <v>582</v>
      </c>
      <c r="B585" s="9" t="s">
        <v>533</v>
      </c>
      <c r="C585" s="9" t="s">
        <v>687</v>
      </c>
      <c r="D585" s="9" t="s">
        <v>733</v>
      </c>
      <c r="E585" s="11" t="s">
        <v>10</v>
      </c>
      <c r="F585" s="10" t="s">
        <v>11</v>
      </c>
    </row>
    <row r="586" ht="25" customHeight="1" spans="1:6">
      <c r="A586" s="9">
        <v>583</v>
      </c>
      <c r="B586" s="9" t="s">
        <v>533</v>
      </c>
      <c r="C586" s="9" t="s">
        <v>544</v>
      </c>
      <c r="D586" s="9" t="s">
        <v>734</v>
      </c>
      <c r="E586" s="11" t="s">
        <v>10</v>
      </c>
      <c r="F586" s="10" t="s">
        <v>11</v>
      </c>
    </row>
    <row r="587" ht="25" customHeight="1" spans="1:6">
      <c r="A587" s="9">
        <v>584</v>
      </c>
      <c r="B587" s="9" t="s">
        <v>533</v>
      </c>
      <c r="C587" s="9" t="s">
        <v>729</v>
      </c>
      <c r="D587" s="9" t="s">
        <v>735</v>
      </c>
      <c r="E587" s="11" t="s">
        <v>10</v>
      </c>
      <c r="F587" s="10" t="s">
        <v>11</v>
      </c>
    </row>
    <row r="588" ht="25" customHeight="1" spans="1:6">
      <c r="A588" s="9">
        <v>585</v>
      </c>
      <c r="B588" s="9" t="s">
        <v>533</v>
      </c>
      <c r="C588" s="9" t="s">
        <v>565</v>
      </c>
      <c r="D588" s="9" t="s">
        <v>736</v>
      </c>
      <c r="E588" s="11" t="s">
        <v>10</v>
      </c>
      <c r="F588" s="10" t="s">
        <v>11</v>
      </c>
    </row>
    <row r="589" ht="25" customHeight="1" spans="1:6">
      <c r="A589" s="9">
        <v>586</v>
      </c>
      <c r="B589" s="9" t="s">
        <v>533</v>
      </c>
      <c r="C589" s="9" t="s">
        <v>660</v>
      </c>
      <c r="D589" s="9" t="s">
        <v>737</v>
      </c>
      <c r="E589" s="11" t="s">
        <v>10</v>
      </c>
      <c r="F589" s="10" t="s">
        <v>11</v>
      </c>
    </row>
    <row r="590" ht="25" customHeight="1" spans="1:6">
      <c r="A590" s="9">
        <v>587</v>
      </c>
      <c r="B590" s="9" t="s">
        <v>533</v>
      </c>
      <c r="C590" s="9" t="s">
        <v>687</v>
      </c>
      <c r="D590" s="9" t="s">
        <v>738</v>
      </c>
      <c r="E590" s="11" t="s">
        <v>10</v>
      </c>
      <c r="F590" s="10" t="s">
        <v>11</v>
      </c>
    </row>
    <row r="591" ht="25" customHeight="1" spans="1:6">
      <c r="A591" s="9">
        <v>588</v>
      </c>
      <c r="B591" s="9" t="s">
        <v>533</v>
      </c>
      <c r="C591" s="9" t="s">
        <v>717</v>
      </c>
      <c r="D591" s="9" t="s">
        <v>739</v>
      </c>
      <c r="E591" s="11" t="s">
        <v>10</v>
      </c>
      <c r="F591" s="10" t="s">
        <v>11</v>
      </c>
    </row>
    <row r="592" ht="25" customHeight="1" spans="1:6">
      <c r="A592" s="9">
        <v>589</v>
      </c>
      <c r="B592" s="9" t="s">
        <v>740</v>
      </c>
      <c r="C592" s="9" t="s">
        <v>741</v>
      </c>
      <c r="D592" s="9" t="s">
        <v>741</v>
      </c>
      <c r="E592" s="11" t="s">
        <v>10</v>
      </c>
      <c r="F592" s="10" t="s">
        <v>11</v>
      </c>
    </row>
    <row r="593" ht="25" customHeight="1" spans="1:6">
      <c r="A593" s="9">
        <v>590</v>
      </c>
      <c r="B593" s="9" t="s">
        <v>740</v>
      </c>
      <c r="C593" s="9" t="s">
        <v>742</v>
      </c>
      <c r="D593" s="9" t="s">
        <v>742</v>
      </c>
      <c r="E593" s="11" t="s">
        <v>10</v>
      </c>
      <c r="F593" s="10" t="s">
        <v>11</v>
      </c>
    </row>
    <row r="594" ht="25" customHeight="1" spans="1:6">
      <c r="A594" s="9">
        <v>591</v>
      </c>
      <c r="B594" s="9" t="s">
        <v>740</v>
      </c>
      <c r="C594" s="9" t="s">
        <v>743</v>
      </c>
      <c r="D594" s="9" t="s">
        <v>743</v>
      </c>
      <c r="E594" s="11" t="s">
        <v>10</v>
      </c>
      <c r="F594" s="10" t="s">
        <v>11</v>
      </c>
    </row>
    <row r="595" ht="25" customHeight="1" spans="1:6">
      <c r="A595" s="9">
        <v>592</v>
      </c>
      <c r="B595" s="9" t="s">
        <v>740</v>
      </c>
      <c r="C595" s="9" t="s">
        <v>744</v>
      </c>
      <c r="D595" s="9" t="s">
        <v>744</v>
      </c>
      <c r="E595" s="11" t="s">
        <v>10</v>
      </c>
      <c r="F595" s="10" t="s">
        <v>11</v>
      </c>
    </row>
    <row r="596" ht="25" customHeight="1" spans="1:6">
      <c r="A596" s="9">
        <v>593</v>
      </c>
      <c r="B596" s="9" t="s">
        <v>740</v>
      </c>
      <c r="C596" s="9" t="s">
        <v>745</v>
      </c>
      <c r="D596" s="9" t="s">
        <v>746</v>
      </c>
      <c r="E596" s="11" t="s">
        <v>10</v>
      </c>
      <c r="F596" s="10" t="s">
        <v>11</v>
      </c>
    </row>
    <row r="597" ht="25" customHeight="1" spans="1:6">
      <c r="A597" s="9">
        <v>594</v>
      </c>
      <c r="B597" s="9" t="s">
        <v>740</v>
      </c>
      <c r="C597" s="9" t="s">
        <v>747</v>
      </c>
      <c r="D597" s="9" t="s">
        <v>748</v>
      </c>
      <c r="E597" s="11" t="s">
        <v>10</v>
      </c>
      <c r="F597" s="10" t="s">
        <v>11</v>
      </c>
    </row>
    <row r="598" ht="25" customHeight="1" spans="1:6">
      <c r="A598" s="9">
        <v>595</v>
      </c>
      <c r="B598" s="9" t="s">
        <v>740</v>
      </c>
      <c r="C598" s="9" t="s">
        <v>749</v>
      </c>
      <c r="D598" s="9" t="s">
        <v>749</v>
      </c>
      <c r="E598" s="11" t="s">
        <v>10</v>
      </c>
      <c r="F598" s="10" t="s">
        <v>11</v>
      </c>
    </row>
    <row r="599" ht="25" customHeight="1" spans="1:6">
      <c r="A599" s="9">
        <v>596</v>
      </c>
      <c r="B599" s="9" t="s">
        <v>740</v>
      </c>
      <c r="C599" s="9" t="s">
        <v>750</v>
      </c>
      <c r="D599" s="9" t="s">
        <v>751</v>
      </c>
      <c r="E599" s="11" t="s">
        <v>10</v>
      </c>
      <c r="F599" s="10" t="s">
        <v>11</v>
      </c>
    </row>
    <row r="600" ht="25" customHeight="1" spans="1:6">
      <c r="A600" s="9">
        <v>597</v>
      </c>
      <c r="B600" s="9" t="s">
        <v>740</v>
      </c>
      <c r="C600" s="9" t="s">
        <v>752</v>
      </c>
      <c r="D600" s="9" t="s">
        <v>752</v>
      </c>
      <c r="E600" s="11" t="s">
        <v>10</v>
      </c>
      <c r="F600" s="10" t="s">
        <v>11</v>
      </c>
    </row>
    <row r="601" ht="25" customHeight="1" spans="1:6">
      <c r="A601" s="9">
        <v>598</v>
      </c>
      <c r="B601" s="9" t="s">
        <v>740</v>
      </c>
      <c r="C601" s="9" t="s">
        <v>753</v>
      </c>
      <c r="D601" s="9" t="s">
        <v>753</v>
      </c>
      <c r="E601" s="11" t="s">
        <v>10</v>
      </c>
      <c r="F601" s="10" t="s">
        <v>11</v>
      </c>
    </row>
    <row r="602" ht="25" customHeight="1" spans="1:6">
      <c r="A602" s="9">
        <v>599</v>
      </c>
      <c r="B602" s="9" t="s">
        <v>740</v>
      </c>
      <c r="C602" s="9" t="s">
        <v>754</v>
      </c>
      <c r="D602" s="9" t="s">
        <v>754</v>
      </c>
      <c r="E602" s="11" t="s">
        <v>10</v>
      </c>
      <c r="F602" s="10" t="s">
        <v>11</v>
      </c>
    </row>
    <row r="603" ht="25" customHeight="1" spans="1:6">
      <c r="A603" s="9">
        <v>600</v>
      </c>
      <c r="B603" s="9" t="s">
        <v>740</v>
      </c>
      <c r="C603" s="9" t="s">
        <v>755</v>
      </c>
      <c r="D603" s="9" t="s">
        <v>756</v>
      </c>
      <c r="E603" s="11" t="s">
        <v>10</v>
      </c>
      <c r="F603" s="10" t="s">
        <v>11</v>
      </c>
    </row>
    <row r="604" ht="25" customHeight="1" spans="1:6">
      <c r="A604" s="9">
        <v>601</v>
      </c>
      <c r="B604" s="9" t="s">
        <v>740</v>
      </c>
      <c r="C604" s="9" t="s">
        <v>757</v>
      </c>
      <c r="D604" s="9" t="s">
        <v>757</v>
      </c>
      <c r="E604" s="11" t="s">
        <v>10</v>
      </c>
      <c r="F604" s="10" t="s">
        <v>11</v>
      </c>
    </row>
    <row r="605" ht="25" customHeight="1" spans="1:6">
      <c r="A605" s="9">
        <v>602</v>
      </c>
      <c r="B605" s="9" t="s">
        <v>740</v>
      </c>
      <c r="C605" s="9" t="s">
        <v>758</v>
      </c>
      <c r="D605" s="9" t="s">
        <v>759</v>
      </c>
      <c r="E605" s="11" t="s">
        <v>10</v>
      </c>
      <c r="F605" s="10" t="s">
        <v>11</v>
      </c>
    </row>
    <row r="606" ht="25" customHeight="1" spans="1:6">
      <c r="A606" s="9">
        <v>603</v>
      </c>
      <c r="B606" s="9" t="s">
        <v>740</v>
      </c>
      <c r="C606" s="9" t="s">
        <v>760</v>
      </c>
      <c r="D606" s="9" t="s">
        <v>760</v>
      </c>
      <c r="E606" s="11" t="s">
        <v>10</v>
      </c>
      <c r="F606" s="10" t="s">
        <v>11</v>
      </c>
    </row>
    <row r="607" ht="25" customHeight="1" spans="1:6">
      <c r="A607" s="9">
        <v>604</v>
      </c>
      <c r="B607" s="9" t="s">
        <v>740</v>
      </c>
      <c r="C607" s="9" t="s">
        <v>761</v>
      </c>
      <c r="D607" s="9" t="s">
        <v>761</v>
      </c>
      <c r="E607" s="11" t="s">
        <v>10</v>
      </c>
      <c r="F607" s="10" t="s">
        <v>11</v>
      </c>
    </row>
    <row r="608" ht="25" customHeight="1" spans="1:6">
      <c r="A608" s="9">
        <v>605</v>
      </c>
      <c r="B608" s="9" t="s">
        <v>740</v>
      </c>
      <c r="C608" s="9" t="s">
        <v>762</v>
      </c>
      <c r="D608" s="9" t="s">
        <v>762</v>
      </c>
      <c r="E608" s="11" t="s">
        <v>10</v>
      </c>
      <c r="F608" s="10" t="s">
        <v>11</v>
      </c>
    </row>
    <row r="609" ht="25" customHeight="1" spans="1:6">
      <c r="A609" s="9">
        <v>606</v>
      </c>
      <c r="B609" s="9" t="s">
        <v>740</v>
      </c>
      <c r="C609" s="9" t="s">
        <v>763</v>
      </c>
      <c r="D609" s="9" t="s">
        <v>763</v>
      </c>
      <c r="E609" s="11" t="s">
        <v>10</v>
      </c>
      <c r="F609" s="10" t="s">
        <v>11</v>
      </c>
    </row>
    <row r="610" ht="25" customHeight="1" spans="1:6">
      <c r="A610" s="9">
        <v>607</v>
      </c>
      <c r="B610" s="9" t="s">
        <v>740</v>
      </c>
      <c r="C610" s="9" t="s">
        <v>764</v>
      </c>
      <c r="D610" s="9" t="s">
        <v>764</v>
      </c>
      <c r="E610" s="11" t="s">
        <v>10</v>
      </c>
      <c r="F610" s="10" t="s">
        <v>11</v>
      </c>
    </row>
    <row r="611" ht="25" customHeight="1" spans="1:6">
      <c r="A611" s="9">
        <v>608</v>
      </c>
      <c r="B611" s="9" t="s">
        <v>740</v>
      </c>
      <c r="C611" s="9" t="s">
        <v>765</v>
      </c>
      <c r="D611" s="9" t="s">
        <v>765</v>
      </c>
      <c r="E611" s="11" t="s">
        <v>10</v>
      </c>
      <c r="F611" s="10" t="s">
        <v>11</v>
      </c>
    </row>
    <row r="612" ht="25" customHeight="1" spans="1:6">
      <c r="A612" s="9">
        <v>609</v>
      </c>
      <c r="B612" s="9" t="s">
        <v>740</v>
      </c>
      <c r="C612" s="9" t="s">
        <v>766</v>
      </c>
      <c r="D612" s="9" t="s">
        <v>767</v>
      </c>
      <c r="E612" s="11" t="s">
        <v>10</v>
      </c>
      <c r="F612" s="10" t="s">
        <v>11</v>
      </c>
    </row>
    <row r="613" ht="25" customHeight="1" spans="1:6">
      <c r="A613" s="9">
        <v>610</v>
      </c>
      <c r="B613" s="9" t="s">
        <v>740</v>
      </c>
      <c r="C613" s="9" t="s">
        <v>768</v>
      </c>
      <c r="D613" s="9" t="s">
        <v>769</v>
      </c>
      <c r="E613" s="11" t="s">
        <v>10</v>
      </c>
      <c r="F613" s="10" t="s">
        <v>11</v>
      </c>
    </row>
    <row r="614" ht="25" customHeight="1" spans="1:6">
      <c r="A614" s="9">
        <v>611</v>
      </c>
      <c r="B614" s="9" t="s">
        <v>740</v>
      </c>
      <c r="C614" s="9" t="s">
        <v>747</v>
      </c>
      <c r="D614" s="9" t="s">
        <v>770</v>
      </c>
      <c r="E614" s="11" t="s">
        <v>10</v>
      </c>
      <c r="F614" s="10" t="s">
        <v>11</v>
      </c>
    </row>
    <row r="615" ht="25" customHeight="1" spans="1:6">
      <c r="A615" s="9">
        <v>612</v>
      </c>
      <c r="B615" s="9" t="s">
        <v>740</v>
      </c>
      <c r="C615" s="9" t="s">
        <v>771</v>
      </c>
      <c r="D615" s="9" t="s">
        <v>771</v>
      </c>
      <c r="E615" s="11" t="s">
        <v>10</v>
      </c>
      <c r="F615" s="10" t="s">
        <v>11</v>
      </c>
    </row>
    <row r="616" ht="25" customHeight="1" spans="1:6">
      <c r="A616" s="9">
        <v>613</v>
      </c>
      <c r="B616" s="9" t="s">
        <v>740</v>
      </c>
      <c r="C616" s="9" t="s">
        <v>772</v>
      </c>
      <c r="D616" s="9" t="s">
        <v>772</v>
      </c>
      <c r="E616" s="11" t="s">
        <v>10</v>
      </c>
      <c r="F616" s="10" t="s">
        <v>11</v>
      </c>
    </row>
    <row r="617" ht="25" customHeight="1" spans="1:6">
      <c r="A617" s="9">
        <v>614</v>
      </c>
      <c r="B617" s="9" t="s">
        <v>740</v>
      </c>
      <c r="C617" s="9" t="s">
        <v>773</v>
      </c>
      <c r="D617" s="9" t="s">
        <v>774</v>
      </c>
      <c r="E617" s="11" t="s">
        <v>10</v>
      </c>
      <c r="F617" s="10" t="s">
        <v>11</v>
      </c>
    </row>
    <row r="618" ht="25" customHeight="1" spans="1:6">
      <c r="A618" s="9">
        <v>615</v>
      </c>
      <c r="B618" s="9" t="s">
        <v>740</v>
      </c>
      <c r="C618" s="9" t="s">
        <v>775</v>
      </c>
      <c r="D618" s="9" t="s">
        <v>775</v>
      </c>
      <c r="E618" s="11" t="s">
        <v>10</v>
      </c>
      <c r="F618" s="10" t="s">
        <v>11</v>
      </c>
    </row>
    <row r="619" ht="25" customHeight="1" spans="1:6">
      <c r="A619" s="9">
        <v>616</v>
      </c>
      <c r="B619" s="9" t="s">
        <v>740</v>
      </c>
      <c r="C619" s="9" t="s">
        <v>776</v>
      </c>
      <c r="D619" s="9" t="s">
        <v>776</v>
      </c>
      <c r="E619" s="11" t="s">
        <v>10</v>
      </c>
      <c r="F619" s="10" t="s">
        <v>11</v>
      </c>
    </row>
    <row r="620" ht="25" customHeight="1" spans="1:6">
      <c r="A620" s="9">
        <v>617</v>
      </c>
      <c r="B620" s="9" t="s">
        <v>740</v>
      </c>
      <c r="C620" s="9" t="s">
        <v>777</v>
      </c>
      <c r="D620" s="9" t="s">
        <v>777</v>
      </c>
      <c r="E620" s="11" t="s">
        <v>10</v>
      </c>
      <c r="F620" s="10" t="s">
        <v>11</v>
      </c>
    </row>
    <row r="621" ht="25" customHeight="1" spans="1:6">
      <c r="A621" s="9">
        <v>618</v>
      </c>
      <c r="B621" s="9" t="s">
        <v>740</v>
      </c>
      <c r="C621" s="9" t="s">
        <v>766</v>
      </c>
      <c r="D621" s="9" t="s">
        <v>778</v>
      </c>
      <c r="E621" s="11" t="s">
        <v>10</v>
      </c>
      <c r="F621" s="10" t="s">
        <v>11</v>
      </c>
    </row>
    <row r="622" ht="25" customHeight="1" spans="1:6">
      <c r="A622" s="9">
        <v>619</v>
      </c>
      <c r="B622" s="9" t="s">
        <v>740</v>
      </c>
      <c r="C622" s="9" t="s">
        <v>779</v>
      </c>
      <c r="D622" s="9" t="s">
        <v>779</v>
      </c>
      <c r="E622" s="11" t="s">
        <v>10</v>
      </c>
      <c r="F622" s="10" t="s">
        <v>11</v>
      </c>
    </row>
    <row r="623" ht="25" customHeight="1" spans="1:6">
      <c r="A623" s="9">
        <v>620</v>
      </c>
      <c r="B623" s="9" t="s">
        <v>780</v>
      </c>
      <c r="C623" s="9" t="s">
        <v>781</v>
      </c>
      <c r="D623" s="9" t="s">
        <v>782</v>
      </c>
      <c r="E623" s="11" t="s">
        <v>10</v>
      </c>
      <c r="F623" s="10" t="s">
        <v>11</v>
      </c>
    </row>
    <row r="624" ht="25" customHeight="1" spans="1:6">
      <c r="A624" s="9">
        <v>621</v>
      </c>
      <c r="B624" s="9" t="s">
        <v>780</v>
      </c>
      <c r="C624" s="9" t="s">
        <v>783</v>
      </c>
      <c r="D624" s="9" t="s">
        <v>784</v>
      </c>
      <c r="E624" s="11" t="s">
        <v>10</v>
      </c>
      <c r="F624" s="10" t="s">
        <v>11</v>
      </c>
    </row>
    <row r="625" s="1" customFormat="1" ht="30" customHeight="1" spans="1:6">
      <c r="A625" s="9">
        <v>622</v>
      </c>
      <c r="B625" s="9" t="s">
        <v>780</v>
      </c>
      <c r="C625" s="9" t="s">
        <v>783</v>
      </c>
      <c r="D625" s="9" t="s">
        <v>785</v>
      </c>
      <c r="E625" s="17" t="s">
        <v>10</v>
      </c>
      <c r="F625" s="18" t="s">
        <v>11</v>
      </c>
    </row>
    <row r="626" ht="25" customHeight="1" spans="1:6">
      <c r="A626" s="9">
        <v>623</v>
      </c>
      <c r="B626" s="9" t="s">
        <v>786</v>
      </c>
      <c r="C626" s="9" t="s">
        <v>787</v>
      </c>
      <c r="D626" s="9" t="s">
        <v>788</v>
      </c>
      <c r="E626" s="11" t="s">
        <v>10</v>
      </c>
      <c r="F626" s="10" t="s">
        <v>11</v>
      </c>
    </row>
    <row r="627" ht="25" customHeight="1" spans="1:6">
      <c r="A627" s="9">
        <v>624</v>
      </c>
      <c r="B627" s="9" t="s">
        <v>786</v>
      </c>
      <c r="C627" s="9" t="s">
        <v>789</v>
      </c>
      <c r="D627" s="9" t="s">
        <v>789</v>
      </c>
      <c r="E627" s="11" t="s">
        <v>10</v>
      </c>
      <c r="F627" s="10" t="s">
        <v>11</v>
      </c>
    </row>
    <row r="628" ht="25" customHeight="1" spans="1:6">
      <c r="A628" s="9">
        <v>625</v>
      </c>
      <c r="B628" s="9" t="s">
        <v>786</v>
      </c>
      <c r="C628" s="9" t="s">
        <v>787</v>
      </c>
      <c r="D628" s="9" t="s">
        <v>790</v>
      </c>
      <c r="E628" s="11" t="s">
        <v>10</v>
      </c>
      <c r="F628" s="10" t="s">
        <v>11</v>
      </c>
    </row>
    <row r="629" ht="25" customHeight="1" spans="1:6">
      <c r="A629" s="9">
        <v>626</v>
      </c>
      <c r="B629" s="9" t="s">
        <v>786</v>
      </c>
      <c r="C629" s="9" t="s">
        <v>787</v>
      </c>
      <c r="D629" s="9" t="s">
        <v>791</v>
      </c>
      <c r="E629" s="11" t="s">
        <v>10</v>
      </c>
      <c r="F629" s="10" t="s">
        <v>11</v>
      </c>
    </row>
    <row r="630" ht="25" customHeight="1" spans="1:6">
      <c r="A630" s="9">
        <v>627</v>
      </c>
      <c r="B630" s="9" t="s">
        <v>792</v>
      </c>
      <c r="C630" s="9" t="s">
        <v>793</v>
      </c>
      <c r="D630" s="9" t="s">
        <v>794</v>
      </c>
      <c r="E630" s="11" t="s">
        <v>10</v>
      </c>
      <c r="F630" s="10" t="s">
        <v>11</v>
      </c>
    </row>
    <row r="631" ht="25" customHeight="1" spans="1:6">
      <c r="A631" s="9">
        <v>628</v>
      </c>
      <c r="B631" s="9" t="s">
        <v>792</v>
      </c>
      <c r="C631" s="9" t="s">
        <v>793</v>
      </c>
      <c r="D631" s="9" t="s">
        <v>795</v>
      </c>
      <c r="E631" s="11" t="s">
        <v>10</v>
      </c>
      <c r="F631" s="10" t="s">
        <v>11</v>
      </c>
    </row>
    <row r="632" ht="25" customHeight="1" spans="1:6">
      <c r="A632" s="9">
        <v>629</v>
      </c>
      <c r="B632" s="9" t="s">
        <v>792</v>
      </c>
      <c r="C632" s="9" t="s">
        <v>793</v>
      </c>
      <c r="D632" s="9" t="s">
        <v>796</v>
      </c>
      <c r="E632" s="11" t="s">
        <v>10</v>
      </c>
      <c r="F632" s="10" t="s">
        <v>11</v>
      </c>
    </row>
    <row r="633" ht="25" customHeight="1" spans="1:6">
      <c r="A633" s="9">
        <v>630</v>
      </c>
      <c r="B633" s="9" t="s">
        <v>792</v>
      </c>
      <c r="C633" s="9" t="s">
        <v>793</v>
      </c>
      <c r="D633" s="9" t="s">
        <v>797</v>
      </c>
      <c r="E633" s="11" t="s">
        <v>10</v>
      </c>
      <c r="F633" s="10" t="s">
        <v>11</v>
      </c>
    </row>
    <row r="634" ht="25" customHeight="1" spans="1:6">
      <c r="A634" s="9">
        <v>631</v>
      </c>
      <c r="B634" s="9" t="s">
        <v>792</v>
      </c>
      <c r="C634" s="9" t="s">
        <v>793</v>
      </c>
      <c r="D634" s="9" t="s">
        <v>798</v>
      </c>
      <c r="E634" s="11" t="s">
        <v>10</v>
      </c>
      <c r="F634" s="10" t="s">
        <v>11</v>
      </c>
    </row>
    <row r="635" ht="25" customHeight="1" spans="1:6">
      <c r="A635" s="9">
        <v>632</v>
      </c>
      <c r="B635" s="9" t="s">
        <v>792</v>
      </c>
      <c r="C635" s="9" t="s">
        <v>793</v>
      </c>
      <c r="D635" s="9" t="s">
        <v>799</v>
      </c>
      <c r="E635" s="11" t="s">
        <v>10</v>
      </c>
      <c r="F635" s="10" t="s">
        <v>11</v>
      </c>
    </row>
    <row r="636" ht="25" customHeight="1" spans="1:6">
      <c r="A636" s="9">
        <v>633</v>
      </c>
      <c r="B636" s="9" t="s">
        <v>792</v>
      </c>
      <c r="C636" s="9" t="s">
        <v>793</v>
      </c>
      <c r="D636" s="9" t="s">
        <v>800</v>
      </c>
      <c r="E636" s="11" t="s">
        <v>10</v>
      </c>
      <c r="F636" s="10" t="s">
        <v>11</v>
      </c>
    </row>
    <row r="637" ht="25" customHeight="1" spans="1:6">
      <c r="A637" s="9">
        <v>634</v>
      </c>
      <c r="B637" s="9" t="s">
        <v>801</v>
      </c>
      <c r="C637" s="9" t="s">
        <v>802</v>
      </c>
      <c r="D637" s="9" t="s">
        <v>802</v>
      </c>
      <c r="E637" s="11" t="s">
        <v>10</v>
      </c>
      <c r="F637" s="10" t="s">
        <v>11</v>
      </c>
    </row>
    <row r="638" ht="25" customHeight="1" spans="1:6">
      <c r="A638" s="9">
        <v>635</v>
      </c>
      <c r="B638" s="9" t="s">
        <v>801</v>
      </c>
      <c r="C638" s="9" t="s">
        <v>803</v>
      </c>
      <c r="D638" s="9" t="s">
        <v>803</v>
      </c>
      <c r="E638" s="11" t="s">
        <v>10</v>
      </c>
      <c r="F638" s="10" t="s">
        <v>11</v>
      </c>
    </row>
    <row r="639" ht="25" customHeight="1" spans="1:6">
      <c r="A639" s="9">
        <v>636</v>
      </c>
      <c r="B639" s="9" t="s">
        <v>801</v>
      </c>
      <c r="C639" s="9" t="s">
        <v>804</v>
      </c>
      <c r="D639" s="9" t="s">
        <v>805</v>
      </c>
      <c r="E639" s="11" t="s">
        <v>10</v>
      </c>
      <c r="F639" s="10" t="s">
        <v>11</v>
      </c>
    </row>
    <row r="640" ht="25" customHeight="1" spans="1:6">
      <c r="A640" s="9">
        <v>637</v>
      </c>
      <c r="B640" s="9" t="s">
        <v>801</v>
      </c>
      <c r="C640" s="9" t="s">
        <v>806</v>
      </c>
      <c r="D640" s="9" t="s">
        <v>806</v>
      </c>
      <c r="E640" s="11" t="s">
        <v>10</v>
      </c>
      <c r="F640" s="10" t="s">
        <v>11</v>
      </c>
    </row>
    <row r="641" ht="25" customHeight="1" spans="1:6">
      <c r="A641" s="9">
        <v>638</v>
      </c>
      <c r="B641" s="9" t="s">
        <v>801</v>
      </c>
      <c r="C641" s="9" t="s">
        <v>807</v>
      </c>
      <c r="D641" s="9" t="s">
        <v>808</v>
      </c>
      <c r="E641" s="11" t="s">
        <v>10</v>
      </c>
      <c r="F641" s="10" t="s">
        <v>11</v>
      </c>
    </row>
    <row r="642" ht="25" customHeight="1" spans="1:6">
      <c r="A642" s="9">
        <v>639</v>
      </c>
      <c r="B642" s="9" t="s">
        <v>801</v>
      </c>
      <c r="C642" s="9" t="s">
        <v>809</v>
      </c>
      <c r="D642" s="9" t="s">
        <v>810</v>
      </c>
      <c r="E642" s="11" t="s">
        <v>10</v>
      </c>
      <c r="F642" s="10" t="s">
        <v>11</v>
      </c>
    </row>
    <row r="643" ht="25" customHeight="1" spans="1:6">
      <c r="A643" s="9">
        <v>640</v>
      </c>
      <c r="B643" s="9" t="s">
        <v>801</v>
      </c>
      <c r="C643" s="9" t="s">
        <v>811</v>
      </c>
      <c r="D643" s="9" t="s">
        <v>811</v>
      </c>
      <c r="E643" s="11" t="s">
        <v>10</v>
      </c>
      <c r="F643" s="10" t="s">
        <v>11</v>
      </c>
    </row>
    <row r="644" ht="25" customHeight="1" spans="1:6">
      <c r="A644" s="9">
        <v>641</v>
      </c>
      <c r="B644" s="9" t="s">
        <v>801</v>
      </c>
      <c r="C644" s="9" t="s">
        <v>812</v>
      </c>
      <c r="D644" s="9" t="s">
        <v>813</v>
      </c>
      <c r="E644" s="11" t="s">
        <v>10</v>
      </c>
      <c r="F644" s="10" t="s">
        <v>11</v>
      </c>
    </row>
    <row r="645" ht="25" customHeight="1" spans="1:6">
      <c r="A645" s="9">
        <v>642</v>
      </c>
      <c r="B645" s="9" t="s">
        <v>801</v>
      </c>
      <c r="C645" s="9" t="s">
        <v>809</v>
      </c>
      <c r="D645" s="9" t="s">
        <v>814</v>
      </c>
      <c r="E645" s="11" t="s">
        <v>10</v>
      </c>
      <c r="F645" s="10" t="s">
        <v>11</v>
      </c>
    </row>
    <row r="646" ht="25" customHeight="1" spans="1:6">
      <c r="A646" s="9">
        <v>643</v>
      </c>
      <c r="B646" s="9" t="s">
        <v>801</v>
      </c>
      <c r="C646" s="9" t="s">
        <v>815</v>
      </c>
      <c r="D646" s="9" t="s">
        <v>815</v>
      </c>
      <c r="E646" s="11" t="s">
        <v>10</v>
      </c>
      <c r="F646" s="10" t="s">
        <v>11</v>
      </c>
    </row>
    <row r="647" ht="25" customHeight="1" spans="1:6">
      <c r="A647" s="9">
        <v>644</v>
      </c>
      <c r="B647" s="9" t="s">
        <v>801</v>
      </c>
      <c r="C647" s="9" t="s">
        <v>816</v>
      </c>
      <c r="D647" s="9" t="s">
        <v>816</v>
      </c>
      <c r="E647" s="11" t="s">
        <v>10</v>
      </c>
      <c r="F647" s="10" t="s">
        <v>11</v>
      </c>
    </row>
    <row r="648" ht="25" customHeight="1" spans="1:6">
      <c r="A648" s="9">
        <v>645</v>
      </c>
      <c r="B648" s="9" t="s">
        <v>801</v>
      </c>
      <c r="C648" s="9" t="s">
        <v>817</v>
      </c>
      <c r="D648" s="9" t="s">
        <v>817</v>
      </c>
      <c r="E648" s="11" t="s">
        <v>10</v>
      </c>
      <c r="F648" s="10" t="s">
        <v>11</v>
      </c>
    </row>
    <row r="649" ht="25" customHeight="1" spans="1:6">
      <c r="A649" s="9">
        <v>646</v>
      </c>
      <c r="B649" s="9" t="s">
        <v>801</v>
      </c>
      <c r="C649" s="9" t="s">
        <v>818</v>
      </c>
      <c r="D649" s="9" t="s">
        <v>818</v>
      </c>
      <c r="E649" s="11" t="s">
        <v>10</v>
      </c>
      <c r="F649" s="10" t="s">
        <v>11</v>
      </c>
    </row>
    <row r="650" ht="25" customHeight="1" spans="1:6">
      <c r="A650" s="9">
        <v>647</v>
      </c>
      <c r="B650" s="9" t="s">
        <v>801</v>
      </c>
      <c r="C650" s="9" t="s">
        <v>819</v>
      </c>
      <c r="D650" s="9" t="s">
        <v>819</v>
      </c>
      <c r="E650" s="11" t="s">
        <v>10</v>
      </c>
      <c r="F650" s="10" t="s">
        <v>11</v>
      </c>
    </row>
    <row r="651" ht="25" customHeight="1" spans="1:6">
      <c r="A651" s="9">
        <v>648</v>
      </c>
      <c r="B651" s="9" t="s">
        <v>801</v>
      </c>
      <c r="C651" s="9" t="s">
        <v>809</v>
      </c>
      <c r="D651" s="9" t="s">
        <v>820</v>
      </c>
      <c r="E651" s="11" t="s">
        <v>10</v>
      </c>
      <c r="F651" s="10" t="s">
        <v>11</v>
      </c>
    </row>
    <row r="652" ht="25" customHeight="1" spans="1:6">
      <c r="A652" s="9">
        <v>649</v>
      </c>
      <c r="B652" s="9" t="s">
        <v>801</v>
      </c>
      <c r="C652" s="9" t="s">
        <v>821</v>
      </c>
      <c r="D652" s="9" t="s">
        <v>821</v>
      </c>
      <c r="E652" s="11" t="s">
        <v>10</v>
      </c>
      <c r="F652" s="10" t="s">
        <v>11</v>
      </c>
    </row>
    <row r="653" ht="25" customHeight="1" spans="1:6">
      <c r="A653" s="9">
        <v>650</v>
      </c>
      <c r="B653" s="9" t="s">
        <v>801</v>
      </c>
      <c r="C653" s="9" t="s">
        <v>822</v>
      </c>
      <c r="D653" s="9" t="s">
        <v>823</v>
      </c>
      <c r="E653" s="11" t="s">
        <v>10</v>
      </c>
      <c r="F653" s="10" t="s">
        <v>11</v>
      </c>
    </row>
    <row r="654" ht="25" customHeight="1" spans="1:6">
      <c r="A654" s="9">
        <v>651</v>
      </c>
      <c r="B654" s="9" t="s">
        <v>801</v>
      </c>
      <c r="C654" s="9" t="s">
        <v>824</v>
      </c>
      <c r="D654" s="9" t="s">
        <v>825</v>
      </c>
      <c r="E654" s="11" t="s">
        <v>10</v>
      </c>
      <c r="F654" s="10" t="s">
        <v>11</v>
      </c>
    </row>
    <row r="655" ht="25" customHeight="1" spans="1:6">
      <c r="A655" s="9">
        <v>652</v>
      </c>
      <c r="B655" s="9" t="s">
        <v>801</v>
      </c>
      <c r="C655" s="9" t="s">
        <v>826</v>
      </c>
      <c r="D655" s="9" t="s">
        <v>826</v>
      </c>
      <c r="E655" s="11" t="s">
        <v>10</v>
      </c>
      <c r="F655" s="10" t="s">
        <v>11</v>
      </c>
    </row>
    <row r="656" ht="25" customHeight="1" spans="1:6">
      <c r="A656" s="9">
        <v>653</v>
      </c>
      <c r="B656" s="9" t="s">
        <v>801</v>
      </c>
      <c r="C656" s="9" t="s">
        <v>822</v>
      </c>
      <c r="D656" s="9" t="s">
        <v>827</v>
      </c>
      <c r="E656" s="11" t="s">
        <v>10</v>
      </c>
      <c r="F656" s="10" t="s">
        <v>11</v>
      </c>
    </row>
    <row r="657" ht="25" customHeight="1" spans="1:6">
      <c r="A657" s="9">
        <v>654</v>
      </c>
      <c r="B657" s="9" t="s">
        <v>801</v>
      </c>
      <c r="C657" s="9" t="s">
        <v>828</v>
      </c>
      <c r="D657" s="9" t="s">
        <v>828</v>
      </c>
      <c r="E657" s="11" t="s">
        <v>10</v>
      </c>
      <c r="F657" s="10" t="s">
        <v>11</v>
      </c>
    </row>
    <row r="658" ht="25" customHeight="1" spans="1:6">
      <c r="A658" s="9">
        <v>655</v>
      </c>
      <c r="B658" s="9" t="s">
        <v>801</v>
      </c>
      <c r="C658" s="9" t="s">
        <v>822</v>
      </c>
      <c r="D658" s="9" t="s">
        <v>829</v>
      </c>
      <c r="E658" s="11" t="s">
        <v>10</v>
      </c>
      <c r="F658" s="10" t="s">
        <v>11</v>
      </c>
    </row>
    <row r="659" ht="25" customHeight="1" spans="1:6">
      <c r="A659" s="9">
        <v>656</v>
      </c>
      <c r="B659" s="9" t="s">
        <v>801</v>
      </c>
      <c r="C659" s="9" t="s">
        <v>830</v>
      </c>
      <c r="D659" s="9" t="s">
        <v>830</v>
      </c>
      <c r="E659" s="11" t="s">
        <v>10</v>
      </c>
      <c r="F659" s="10" t="s">
        <v>11</v>
      </c>
    </row>
    <row r="660" ht="25" customHeight="1" spans="1:6">
      <c r="A660" s="9">
        <v>657</v>
      </c>
      <c r="B660" s="9" t="s">
        <v>801</v>
      </c>
      <c r="C660" s="9" t="s">
        <v>831</v>
      </c>
      <c r="D660" s="9" t="s">
        <v>831</v>
      </c>
      <c r="E660" s="11" t="s">
        <v>10</v>
      </c>
      <c r="F660" s="10" t="s">
        <v>11</v>
      </c>
    </row>
    <row r="661" ht="25" customHeight="1" spans="1:6">
      <c r="A661" s="9">
        <v>658</v>
      </c>
      <c r="B661" s="9" t="s">
        <v>801</v>
      </c>
      <c r="C661" s="9" t="s">
        <v>832</v>
      </c>
      <c r="D661" s="9" t="s">
        <v>833</v>
      </c>
      <c r="E661" s="11" t="s">
        <v>10</v>
      </c>
      <c r="F661" s="10" t="s">
        <v>11</v>
      </c>
    </row>
    <row r="662" ht="25" customHeight="1" spans="1:6">
      <c r="A662" s="9">
        <v>659</v>
      </c>
      <c r="B662" s="9" t="s">
        <v>801</v>
      </c>
      <c r="C662" s="9" t="s">
        <v>834</v>
      </c>
      <c r="D662" s="9" t="s">
        <v>834</v>
      </c>
      <c r="E662" s="11" t="s">
        <v>10</v>
      </c>
      <c r="F662" s="10" t="s">
        <v>11</v>
      </c>
    </row>
    <row r="663" ht="25" customHeight="1" spans="1:6">
      <c r="A663" s="9">
        <v>660</v>
      </c>
      <c r="B663" s="9" t="s">
        <v>801</v>
      </c>
      <c r="C663" s="9" t="s">
        <v>835</v>
      </c>
      <c r="D663" s="9" t="s">
        <v>836</v>
      </c>
      <c r="E663" s="11" t="s">
        <v>10</v>
      </c>
      <c r="F663" s="10" t="s">
        <v>11</v>
      </c>
    </row>
    <row r="664" ht="25" customHeight="1" spans="1:6">
      <c r="A664" s="9">
        <v>661</v>
      </c>
      <c r="B664" s="9" t="s">
        <v>801</v>
      </c>
      <c r="C664" s="9" t="s">
        <v>835</v>
      </c>
      <c r="D664" s="9" t="s">
        <v>837</v>
      </c>
      <c r="E664" s="11" t="s">
        <v>10</v>
      </c>
      <c r="F664" s="10" t="s">
        <v>11</v>
      </c>
    </row>
    <row r="665" ht="25" customHeight="1" spans="1:6">
      <c r="A665" s="9">
        <v>662</v>
      </c>
      <c r="B665" s="9" t="s">
        <v>801</v>
      </c>
      <c r="C665" s="9" t="s">
        <v>835</v>
      </c>
      <c r="D665" s="9" t="s">
        <v>838</v>
      </c>
      <c r="E665" s="11" t="s">
        <v>10</v>
      </c>
      <c r="F665" s="10" t="s">
        <v>11</v>
      </c>
    </row>
    <row r="666" ht="25" customHeight="1" spans="1:6">
      <c r="A666" s="9">
        <v>663</v>
      </c>
      <c r="B666" s="9" t="s">
        <v>801</v>
      </c>
      <c r="C666" s="9" t="s">
        <v>835</v>
      </c>
      <c r="D666" s="9" t="s">
        <v>839</v>
      </c>
      <c r="E666" s="11" t="s">
        <v>10</v>
      </c>
      <c r="F666" s="10" t="s">
        <v>11</v>
      </c>
    </row>
    <row r="667" ht="25" customHeight="1" spans="1:6">
      <c r="A667" s="9">
        <v>664</v>
      </c>
      <c r="B667" s="9" t="s">
        <v>801</v>
      </c>
      <c r="C667" s="9" t="s">
        <v>835</v>
      </c>
      <c r="D667" s="9" t="s">
        <v>840</v>
      </c>
      <c r="E667" s="11" t="s">
        <v>10</v>
      </c>
      <c r="F667" s="10" t="s">
        <v>11</v>
      </c>
    </row>
    <row r="668" ht="25" customHeight="1" spans="1:6">
      <c r="A668" s="9">
        <v>665</v>
      </c>
      <c r="B668" s="9" t="s">
        <v>801</v>
      </c>
      <c r="C668" s="9" t="s">
        <v>835</v>
      </c>
      <c r="D668" s="9" t="s">
        <v>841</v>
      </c>
      <c r="E668" s="11" t="s">
        <v>10</v>
      </c>
      <c r="F668" s="10" t="s">
        <v>11</v>
      </c>
    </row>
    <row r="669" ht="25" customHeight="1" spans="1:6">
      <c r="A669" s="9">
        <v>666</v>
      </c>
      <c r="B669" s="9" t="s">
        <v>842</v>
      </c>
      <c r="C669" s="9" t="s">
        <v>843</v>
      </c>
      <c r="D669" s="9" t="s">
        <v>843</v>
      </c>
      <c r="E669" s="11" t="s">
        <v>10</v>
      </c>
      <c r="F669" s="10" t="s">
        <v>11</v>
      </c>
    </row>
    <row r="670" ht="25" customHeight="1" spans="1:6">
      <c r="A670" s="9">
        <v>667</v>
      </c>
      <c r="B670" s="9" t="s">
        <v>842</v>
      </c>
      <c r="C670" s="9" t="s">
        <v>844</v>
      </c>
      <c r="D670" s="9" t="s">
        <v>844</v>
      </c>
      <c r="E670" s="11" t="s">
        <v>10</v>
      </c>
      <c r="F670" s="10" t="s">
        <v>11</v>
      </c>
    </row>
    <row r="671" ht="25" customHeight="1" spans="1:6">
      <c r="A671" s="9">
        <v>668</v>
      </c>
      <c r="B671" s="9" t="s">
        <v>842</v>
      </c>
      <c r="C671" s="9" t="s">
        <v>845</v>
      </c>
      <c r="D671" s="9" t="s">
        <v>845</v>
      </c>
      <c r="E671" s="11" t="s">
        <v>10</v>
      </c>
      <c r="F671" s="10" t="s">
        <v>11</v>
      </c>
    </row>
    <row r="672" ht="25" customHeight="1" spans="1:6">
      <c r="A672" s="9">
        <v>669</v>
      </c>
      <c r="B672" s="9" t="s">
        <v>842</v>
      </c>
      <c r="C672" s="9" t="s">
        <v>846</v>
      </c>
      <c r="D672" s="9" t="s">
        <v>846</v>
      </c>
      <c r="E672" s="11" t="s">
        <v>10</v>
      </c>
      <c r="F672" s="10" t="s">
        <v>11</v>
      </c>
    </row>
    <row r="673" ht="25" customHeight="1" spans="1:6">
      <c r="A673" s="9">
        <v>670</v>
      </c>
      <c r="B673" s="9" t="s">
        <v>842</v>
      </c>
      <c r="C673" s="9" t="s">
        <v>847</v>
      </c>
      <c r="D673" s="9" t="s">
        <v>847</v>
      </c>
      <c r="E673" s="11" t="s">
        <v>10</v>
      </c>
      <c r="F673" s="10" t="s">
        <v>11</v>
      </c>
    </row>
    <row r="674" ht="25" customHeight="1" spans="1:6">
      <c r="A674" s="9">
        <v>671</v>
      </c>
      <c r="B674" s="9" t="s">
        <v>842</v>
      </c>
      <c r="C674" s="9" t="s">
        <v>848</v>
      </c>
      <c r="D674" s="9" t="s">
        <v>848</v>
      </c>
      <c r="E674" s="11" t="s">
        <v>10</v>
      </c>
      <c r="F674" s="10" t="s">
        <v>11</v>
      </c>
    </row>
    <row r="675" ht="25" customHeight="1" spans="1:6">
      <c r="A675" s="9">
        <v>672</v>
      </c>
      <c r="B675" s="9" t="s">
        <v>842</v>
      </c>
      <c r="C675" s="9" t="s">
        <v>849</v>
      </c>
      <c r="D675" s="9" t="s">
        <v>850</v>
      </c>
      <c r="E675" s="11" t="s">
        <v>10</v>
      </c>
      <c r="F675" s="10" t="s">
        <v>11</v>
      </c>
    </row>
    <row r="676" ht="25" customHeight="1" spans="1:6">
      <c r="A676" s="9">
        <v>673</v>
      </c>
      <c r="B676" s="9" t="s">
        <v>842</v>
      </c>
      <c r="C676" s="9" t="s">
        <v>851</v>
      </c>
      <c r="D676" s="9" t="s">
        <v>851</v>
      </c>
      <c r="E676" s="11" t="s">
        <v>10</v>
      </c>
      <c r="F676" s="10" t="s">
        <v>11</v>
      </c>
    </row>
    <row r="677" ht="25" customHeight="1" spans="1:6">
      <c r="A677" s="9">
        <v>674</v>
      </c>
      <c r="B677" s="9" t="s">
        <v>842</v>
      </c>
      <c r="C677" s="9" t="s">
        <v>852</v>
      </c>
      <c r="D677" s="9" t="s">
        <v>852</v>
      </c>
      <c r="E677" s="11" t="s">
        <v>10</v>
      </c>
      <c r="F677" s="10" t="s">
        <v>11</v>
      </c>
    </row>
    <row r="678" ht="25" customHeight="1" spans="1:6">
      <c r="A678" s="9">
        <v>675</v>
      </c>
      <c r="B678" s="9" t="s">
        <v>842</v>
      </c>
      <c r="C678" s="9" t="s">
        <v>853</v>
      </c>
      <c r="D678" s="9" t="s">
        <v>854</v>
      </c>
      <c r="E678" s="11" t="s">
        <v>10</v>
      </c>
      <c r="F678" s="10" t="s">
        <v>11</v>
      </c>
    </row>
    <row r="679" ht="25" customHeight="1" spans="1:6">
      <c r="A679" s="9">
        <v>676</v>
      </c>
      <c r="B679" s="9" t="s">
        <v>842</v>
      </c>
      <c r="C679" s="9" t="s">
        <v>855</v>
      </c>
      <c r="D679" s="9" t="s">
        <v>855</v>
      </c>
      <c r="E679" s="11" t="s">
        <v>10</v>
      </c>
      <c r="F679" s="10" t="s">
        <v>11</v>
      </c>
    </row>
    <row r="680" ht="25" customHeight="1" spans="1:6">
      <c r="A680" s="9">
        <v>677</v>
      </c>
      <c r="B680" s="9" t="s">
        <v>842</v>
      </c>
      <c r="C680" s="9" t="s">
        <v>856</v>
      </c>
      <c r="D680" s="9" t="s">
        <v>856</v>
      </c>
      <c r="E680" s="11" t="s">
        <v>10</v>
      </c>
      <c r="F680" s="10" t="s">
        <v>11</v>
      </c>
    </row>
    <row r="681" ht="25" customHeight="1" spans="1:6">
      <c r="A681" s="9">
        <v>678</v>
      </c>
      <c r="B681" s="9" t="s">
        <v>842</v>
      </c>
      <c r="C681" s="9" t="s">
        <v>857</v>
      </c>
      <c r="D681" s="9" t="s">
        <v>857</v>
      </c>
      <c r="E681" s="11" t="s">
        <v>10</v>
      </c>
      <c r="F681" s="10" t="s">
        <v>11</v>
      </c>
    </row>
    <row r="682" ht="25" customHeight="1" spans="1:6">
      <c r="A682" s="9">
        <v>679</v>
      </c>
      <c r="B682" s="9" t="s">
        <v>842</v>
      </c>
      <c r="C682" s="9" t="s">
        <v>858</v>
      </c>
      <c r="D682" s="9" t="s">
        <v>858</v>
      </c>
      <c r="E682" s="11" t="s">
        <v>10</v>
      </c>
      <c r="F682" s="10" t="s">
        <v>11</v>
      </c>
    </row>
    <row r="683" ht="25" customHeight="1" spans="1:6">
      <c r="A683" s="9">
        <v>680</v>
      </c>
      <c r="B683" s="9" t="s">
        <v>842</v>
      </c>
      <c r="C683" s="9" t="s">
        <v>859</v>
      </c>
      <c r="D683" s="9" t="s">
        <v>860</v>
      </c>
      <c r="E683" s="11" t="s">
        <v>10</v>
      </c>
      <c r="F683" s="10" t="s">
        <v>11</v>
      </c>
    </row>
    <row r="684" ht="25" customHeight="1" spans="1:6">
      <c r="A684" s="9">
        <v>681</v>
      </c>
      <c r="B684" s="9" t="s">
        <v>842</v>
      </c>
      <c r="C684" s="9" t="s">
        <v>861</v>
      </c>
      <c r="D684" s="9" t="s">
        <v>861</v>
      </c>
      <c r="E684" s="11" t="s">
        <v>10</v>
      </c>
      <c r="F684" s="10" t="s">
        <v>11</v>
      </c>
    </row>
    <row r="685" ht="25" customHeight="1" spans="1:6">
      <c r="A685" s="9">
        <v>682</v>
      </c>
      <c r="B685" s="9" t="s">
        <v>842</v>
      </c>
      <c r="C685" s="9" t="s">
        <v>862</v>
      </c>
      <c r="D685" s="9" t="s">
        <v>862</v>
      </c>
      <c r="E685" s="11" t="s">
        <v>10</v>
      </c>
      <c r="F685" s="10" t="s">
        <v>11</v>
      </c>
    </row>
    <row r="686" ht="25" customHeight="1" spans="1:6">
      <c r="A686" s="9">
        <v>683</v>
      </c>
      <c r="B686" s="9" t="s">
        <v>842</v>
      </c>
      <c r="C686" s="9" t="s">
        <v>863</v>
      </c>
      <c r="D686" s="9" t="s">
        <v>863</v>
      </c>
      <c r="E686" s="11" t="s">
        <v>10</v>
      </c>
      <c r="F686" s="10" t="s">
        <v>11</v>
      </c>
    </row>
    <row r="687" ht="25" customHeight="1" spans="1:6">
      <c r="A687" s="9">
        <v>684</v>
      </c>
      <c r="B687" s="9" t="s">
        <v>842</v>
      </c>
      <c r="C687" s="9" t="s">
        <v>864</v>
      </c>
      <c r="D687" s="9" t="s">
        <v>864</v>
      </c>
      <c r="E687" s="11" t="s">
        <v>10</v>
      </c>
      <c r="F687" s="10" t="s">
        <v>11</v>
      </c>
    </row>
    <row r="688" ht="25" customHeight="1" spans="1:6">
      <c r="A688" s="9">
        <v>685</v>
      </c>
      <c r="B688" s="9" t="s">
        <v>842</v>
      </c>
      <c r="C688" s="9" t="s">
        <v>865</v>
      </c>
      <c r="D688" s="9" t="s">
        <v>865</v>
      </c>
      <c r="E688" s="11" t="s">
        <v>10</v>
      </c>
      <c r="F688" s="10" t="s">
        <v>11</v>
      </c>
    </row>
    <row r="689" ht="25" customHeight="1" spans="1:6">
      <c r="A689" s="9">
        <v>686</v>
      </c>
      <c r="B689" s="9" t="s">
        <v>842</v>
      </c>
      <c r="C689" s="9" t="s">
        <v>866</v>
      </c>
      <c r="D689" s="9" t="s">
        <v>866</v>
      </c>
      <c r="E689" s="11" t="s">
        <v>10</v>
      </c>
      <c r="F689" s="10" t="s">
        <v>11</v>
      </c>
    </row>
    <row r="690" ht="25" customHeight="1" spans="1:6">
      <c r="A690" s="9">
        <v>687</v>
      </c>
      <c r="B690" s="9" t="s">
        <v>842</v>
      </c>
      <c r="C690" s="9" t="s">
        <v>867</v>
      </c>
      <c r="D690" s="9" t="s">
        <v>867</v>
      </c>
      <c r="E690" s="11" t="s">
        <v>10</v>
      </c>
      <c r="F690" s="10" t="s">
        <v>11</v>
      </c>
    </row>
    <row r="691" ht="25" customHeight="1" spans="1:6">
      <c r="A691" s="9">
        <v>688</v>
      </c>
      <c r="B691" s="9" t="s">
        <v>842</v>
      </c>
      <c r="C691" s="9" t="s">
        <v>868</v>
      </c>
      <c r="D691" s="9" t="s">
        <v>868</v>
      </c>
      <c r="E691" s="11" t="s">
        <v>10</v>
      </c>
      <c r="F691" s="10" t="s">
        <v>11</v>
      </c>
    </row>
    <row r="692" ht="25" customHeight="1" spans="1:6">
      <c r="A692" s="9">
        <v>689</v>
      </c>
      <c r="B692" s="9" t="s">
        <v>842</v>
      </c>
      <c r="C692" s="9" t="s">
        <v>869</v>
      </c>
      <c r="D692" s="9" t="s">
        <v>869</v>
      </c>
      <c r="E692" s="11" t="s">
        <v>10</v>
      </c>
      <c r="F692" s="10" t="s">
        <v>11</v>
      </c>
    </row>
    <row r="693" ht="25" customHeight="1" spans="1:6">
      <c r="A693" s="9">
        <v>690</v>
      </c>
      <c r="B693" s="9" t="s">
        <v>842</v>
      </c>
      <c r="C693" s="9" t="s">
        <v>870</v>
      </c>
      <c r="D693" s="9" t="s">
        <v>871</v>
      </c>
      <c r="E693" s="11" t="s">
        <v>10</v>
      </c>
      <c r="F693" s="10" t="s">
        <v>11</v>
      </c>
    </row>
    <row r="694" ht="30" customHeight="1" spans="1:6">
      <c r="A694" s="9">
        <v>691</v>
      </c>
      <c r="B694" s="9" t="s">
        <v>842</v>
      </c>
      <c r="C694" s="9" t="s">
        <v>872</v>
      </c>
      <c r="D694" s="9" t="s">
        <v>872</v>
      </c>
      <c r="E694" s="11" t="s">
        <v>10</v>
      </c>
      <c r="F694" s="10" t="s">
        <v>11</v>
      </c>
    </row>
    <row r="695" ht="24" spans="1:6">
      <c r="A695" s="9">
        <v>692</v>
      </c>
      <c r="B695" s="9" t="s">
        <v>873</v>
      </c>
      <c r="C695" s="9" t="s">
        <v>874</v>
      </c>
      <c r="D695" s="9" t="s">
        <v>875</v>
      </c>
      <c r="E695" s="11" t="s">
        <v>10</v>
      </c>
      <c r="F695" s="10" t="s">
        <v>11</v>
      </c>
    </row>
    <row r="696" ht="24" spans="1:6">
      <c r="A696" s="9">
        <v>693</v>
      </c>
      <c r="B696" s="9" t="s">
        <v>873</v>
      </c>
      <c r="C696" s="9" t="s">
        <v>876</v>
      </c>
      <c r="D696" s="9" t="s">
        <v>876</v>
      </c>
      <c r="E696" s="11" t="s">
        <v>10</v>
      </c>
      <c r="F696" s="10" t="s">
        <v>11</v>
      </c>
    </row>
    <row r="697" ht="24" spans="1:6">
      <c r="A697" s="9">
        <v>694</v>
      </c>
      <c r="B697" s="9" t="s">
        <v>873</v>
      </c>
      <c r="C697" s="9" t="s">
        <v>877</v>
      </c>
      <c r="D697" s="9" t="s">
        <v>878</v>
      </c>
      <c r="E697" s="11" t="s">
        <v>10</v>
      </c>
      <c r="F697" s="10" t="s">
        <v>11</v>
      </c>
    </row>
    <row r="698" ht="24" spans="1:6">
      <c r="A698" s="9">
        <v>695</v>
      </c>
      <c r="B698" s="9" t="s">
        <v>873</v>
      </c>
      <c r="C698" s="9" t="s">
        <v>879</v>
      </c>
      <c r="D698" s="9" t="s">
        <v>879</v>
      </c>
      <c r="E698" s="11" t="s">
        <v>10</v>
      </c>
      <c r="F698" s="10" t="s">
        <v>11</v>
      </c>
    </row>
    <row r="699" ht="24" spans="1:6">
      <c r="A699" s="9">
        <v>696</v>
      </c>
      <c r="B699" s="9" t="s">
        <v>873</v>
      </c>
      <c r="C699" s="9" t="s">
        <v>880</v>
      </c>
      <c r="D699" s="9" t="s">
        <v>880</v>
      </c>
      <c r="E699" s="11" t="s">
        <v>10</v>
      </c>
      <c r="F699" s="10" t="s">
        <v>11</v>
      </c>
    </row>
    <row r="700" ht="24" spans="1:6">
      <c r="A700" s="9">
        <v>697</v>
      </c>
      <c r="B700" s="9" t="s">
        <v>873</v>
      </c>
      <c r="C700" s="9" t="s">
        <v>881</v>
      </c>
      <c r="D700" s="9" t="s">
        <v>882</v>
      </c>
      <c r="E700" s="11" t="s">
        <v>10</v>
      </c>
      <c r="F700" s="10" t="s">
        <v>11</v>
      </c>
    </row>
    <row r="701" ht="24" spans="1:6">
      <c r="A701" s="9">
        <v>698</v>
      </c>
      <c r="B701" s="9" t="s">
        <v>873</v>
      </c>
      <c r="C701" s="9" t="s">
        <v>883</v>
      </c>
      <c r="D701" s="9" t="s">
        <v>884</v>
      </c>
      <c r="E701" s="11" t="s">
        <v>10</v>
      </c>
      <c r="F701" s="10" t="s">
        <v>11</v>
      </c>
    </row>
    <row r="702" ht="24" spans="1:6">
      <c r="A702" s="9">
        <v>699</v>
      </c>
      <c r="B702" s="9" t="s">
        <v>873</v>
      </c>
      <c r="C702" s="9" t="s">
        <v>883</v>
      </c>
      <c r="D702" s="9" t="s">
        <v>885</v>
      </c>
      <c r="E702" s="11" t="s">
        <v>10</v>
      </c>
      <c r="F702" s="10" t="s">
        <v>11</v>
      </c>
    </row>
    <row r="703" ht="24" spans="1:6">
      <c r="A703" s="9">
        <v>700</v>
      </c>
      <c r="B703" s="9" t="s">
        <v>873</v>
      </c>
      <c r="C703" s="9" t="s">
        <v>886</v>
      </c>
      <c r="D703" s="9" t="s">
        <v>886</v>
      </c>
      <c r="E703" s="11" t="s">
        <v>10</v>
      </c>
      <c r="F703" s="10" t="s">
        <v>11</v>
      </c>
    </row>
    <row r="704" ht="24" spans="1:6">
      <c r="A704" s="9">
        <v>701</v>
      </c>
      <c r="B704" s="9" t="s">
        <v>873</v>
      </c>
      <c r="C704" s="9" t="s">
        <v>887</v>
      </c>
      <c r="D704" s="9" t="s">
        <v>887</v>
      </c>
      <c r="E704" s="11" t="s">
        <v>10</v>
      </c>
      <c r="F704" s="10" t="s">
        <v>11</v>
      </c>
    </row>
    <row r="705" ht="24" spans="1:6">
      <c r="A705" s="9">
        <v>702</v>
      </c>
      <c r="B705" s="9" t="s">
        <v>873</v>
      </c>
      <c r="C705" s="9" t="s">
        <v>877</v>
      </c>
      <c r="D705" s="9" t="s">
        <v>888</v>
      </c>
      <c r="E705" s="11" t="s">
        <v>10</v>
      </c>
      <c r="F705" s="10" t="s">
        <v>11</v>
      </c>
    </row>
    <row r="706" ht="24" spans="1:6">
      <c r="A706" s="9">
        <v>703</v>
      </c>
      <c r="B706" s="9" t="s">
        <v>873</v>
      </c>
      <c r="C706" s="9" t="s">
        <v>889</v>
      </c>
      <c r="D706" s="9" t="s">
        <v>890</v>
      </c>
      <c r="E706" s="11" t="s">
        <v>10</v>
      </c>
      <c r="F706" s="10" t="s">
        <v>11</v>
      </c>
    </row>
    <row r="707" ht="24" spans="1:6">
      <c r="A707" s="9">
        <v>704</v>
      </c>
      <c r="B707" s="9" t="s">
        <v>873</v>
      </c>
      <c r="C707" s="9" t="s">
        <v>891</v>
      </c>
      <c r="D707" s="9" t="s">
        <v>891</v>
      </c>
      <c r="E707" s="11" t="s">
        <v>10</v>
      </c>
      <c r="F707" s="10" t="s">
        <v>11</v>
      </c>
    </row>
    <row r="708" ht="24" spans="1:6">
      <c r="A708" s="9">
        <v>705</v>
      </c>
      <c r="B708" s="9" t="s">
        <v>873</v>
      </c>
      <c r="C708" s="9" t="s">
        <v>892</v>
      </c>
      <c r="D708" s="9" t="s">
        <v>892</v>
      </c>
      <c r="E708" s="11" t="s">
        <v>10</v>
      </c>
      <c r="F708" s="10" t="s">
        <v>11</v>
      </c>
    </row>
    <row r="709" ht="24" spans="1:6">
      <c r="A709" s="9">
        <v>706</v>
      </c>
      <c r="B709" s="9" t="s">
        <v>873</v>
      </c>
      <c r="C709" s="9" t="s">
        <v>893</v>
      </c>
      <c r="D709" s="9" t="s">
        <v>894</v>
      </c>
      <c r="E709" s="11" t="s">
        <v>10</v>
      </c>
      <c r="F709" s="10" t="s">
        <v>11</v>
      </c>
    </row>
    <row r="710" ht="24" spans="1:6">
      <c r="A710" s="9">
        <v>707</v>
      </c>
      <c r="B710" s="9" t="s">
        <v>873</v>
      </c>
      <c r="C710" s="9" t="s">
        <v>877</v>
      </c>
      <c r="D710" s="9" t="s">
        <v>895</v>
      </c>
      <c r="E710" s="11" t="s">
        <v>10</v>
      </c>
      <c r="F710" s="10" t="s">
        <v>11</v>
      </c>
    </row>
    <row r="711" ht="24" spans="1:6">
      <c r="A711" s="9">
        <v>708</v>
      </c>
      <c r="B711" s="9" t="s">
        <v>873</v>
      </c>
      <c r="C711" s="9" t="s">
        <v>877</v>
      </c>
      <c r="D711" s="9" t="s">
        <v>896</v>
      </c>
      <c r="E711" s="11" t="s">
        <v>10</v>
      </c>
      <c r="F711" s="10" t="s">
        <v>11</v>
      </c>
    </row>
    <row r="712" ht="24" spans="1:6">
      <c r="A712" s="9">
        <v>709</v>
      </c>
      <c r="B712" s="9" t="s">
        <v>873</v>
      </c>
      <c r="C712" s="9" t="s">
        <v>897</v>
      </c>
      <c r="D712" s="9" t="s">
        <v>897</v>
      </c>
      <c r="E712" s="11" t="s">
        <v>10</v>
      </c>
      <c r="F712" s="10" t="s">
        <v>11</v>
      </c>
    </row>
    <row r="713" ht="24" spans="1:6">
      <c r="A713" s="9">
        <v>710</v>
      </c>
      <c r="B713" s="9" t="s">
        <v>873</v>
      </c>
      <c r="C713" s="9" t="s">
        <v>898</v>
      </c>
      <c r="D713" s="9" t="s">
        <v>898</v>
      </c>
      <c r="E713" s="11" t="s">
        <v>10</v>
      </c>
      <c r="F713" s="10" t="s">
        <v>11</v>
      </c>
    </row>
    <row r="714" ht="24" spans="1:6">
      <c r="A714" s="9">
        <v>711</v>
      </c>
      <c r="B714" s="9" t="s">
        <v>873</v>
      </c>
      <c r="C714" s="9" t="s">
        <v>899</v>
      </c>
      <c r="D714" s="9" t="s">
        <v>899</v>
      </c>
      <c r="E714" s="11" t="s">
        <v>10</v>
      </c>
      <c r="F714" s="10" t="s">
        <v>11</v>
      </c>
    </row>
    <row r="715" ht="24" spans="1:6">
      <c r="A715" s="9">
        <v>712</v>
      </c>
      <c r="B715" s="9" t="s">
        <v>873</v>
      </c>
      <c r="C715" s="9" t="s">
        <v>877</v>
      </c>
      <c r="D715" s="9" t="s">
        <v>900</v>
      </c>
      <c r="E715" s="11" t="s">
        <v>10</v>
      </c>
      <c r="F715" s="10" t="s">
        <v>11</v>
      </c>
    </row>
    <row r="716" ht="24" spans="1:6">
      <c r="A716" s="9">
        <v>713</v>
      </c>
      <c r="B716" s="9" t="s">
        <v>873</v>
      </c>
      <c r="C716" s="9" t="s">
        <v>877</v>
      </c>
      <c r="D716" s="9" t="s">
        <v>901</v>
      </c>
      <c r="E716" s="11" t="s">
        <v>10</v>
      </c>
      <c r="F716" s="10" t="s">
        <v>11</v>
      </c>
    </row>
    <row r="717" ht="24" spans="1:6">
      <c r="A717" s="9">
        <v>714</v>
      </c>
      <c r="B717" s="9" t="s">
        <v>873</v>
      </c>
      <c r="C717" s="9" t="s">
        <v>902</v>
      </c>
      <c r="D717" s="9" t="s">
        <v>902</v>
      </c>
      <c r="E717" s="11" t="s">
        <v>10</v>
      </c>
      <c r="F717" s="10" t="s">
        <v>11</v>
      </c>
    </row>
    <row r="718" ht="24" spans="1:6">
      <c r="A718" s="9">
        <v>715</v>
      </c>
      <c r="B718" s="9" t="s">
        <v>873</v>
      </c>
      <c r="C718" s="9" t="s">
        <v>903</v>
      </c>
      <c r="D718" s="9" t="s">
        <v>903</v>
      </c>
      <c r="E718" s="11" t="s">
        <v>10</v>
      </c>
      <c r="F718" s="10" t="s">
        <v>11</v>
      </c>
    </row>
    <row r="719" ht="24" spans="1:6">
      <c r="A719" s="9">
        <v>716</v>
      </c>
      <c r="B719" s="9" t="s">
        <v>873</v>
      </c>
      <c r="C719" s="9" t="s">
        <v>904</v>
      </c>
      <c r="D719" s="9" t="s">
        <v>904</v>
      </c>
      <c r="E719" s="11" t="s">
        <v>10</v>
      </c>
      <c r="F719" s="10" t="s">
        <v>11</v>
      </c>
    </row>
    <row r="720" ht="24" spans="1:6">
      <c r="A720" s="9">
        <v>717</v>
      </c>
      <c r="B720" s="9" t="s">
        <v>873</v>
      </c>
      <c r="C720" s="9" t="s">
        <v>883</v>
      </c>
      <c r="D720" s="9" t="s">
        <v>905</v>
      </c>
      <c r="E720" s="11" t="s">
        <v>10</v>
      </c>
      <c r="F720" s="10" t="s">
        <v>11</v>
      </c>
    </row>
    <row r="721" ht="24" spans="1:6">
      <c r="A721" s="9">
        <v>718</v>
      </c>
      <c r="B721" s="9" t="s">
        <v>873</v>
      </c>
      <c r="C721" s="9" t="s">
        <v>906</v>
      </c>
      <c r="D721" s="9" t="s">
        <v>907</v>
      </c>
      <c r="E721" s="11" t="s">
        <v>10</v>
      </c>
      <c r="F721" s="10" t="s">
        <v>11</v>
      </c>
    </row>
    <row r="722" ht="24" spans="1:6">
      <c r="A722" s="9">
        <v>719</v>
      </c>
      <c r="B722" s="9" t="s">
        <v>873</v>
      </c>
      <c r="C722" s="9" t="s">
        <v>877</v>
      </c>
      <c r="D722" s="9" t="s">
        <v>908</v>
      </c>
      <c r="E722" s="11" t="s">
        <v>10</v>
      </c>
      <c r="F722" s="10" t="s">
        <v>11</v>
      </c>
    </row>
    <row r="723" ht="24" spans="1:6">
      <c r="A723" s="9">
        <v>720</v>
      </c>
      <c r="B723" s="9" t="s">
        <v>873</v>
      </c>
      <c r="C723" s="9" t="s">
        <v>909</v>
      </c>
      <c r="D723" s="9" t="s">
        <v>909</v>
      </c>
      <c r="E723" s="11" t="s">
        <v>10</v>
      </c>
      <c r="F723" s="10" t="s">
        <v>11</v>
      </c>
    </row>
    <row r="724" ht="24" spans="1:6">
      <c r="A724" s="9">
        <v>721</v>
      </c>
      <c r="B724" s="9" t="s">
        <v>873</v>
      </c>
      <c r="C724" s="9" t="s">
        <v>910</v>
      </c>
      <c r="D724" s="9" t="s">
        <v>910</v>
      </c>
      <c r="E724" s="11" t="s">
        <v>10</v>
      </c>
      <c r="F724" s="10" t="s">
        <v>11</v>
      </c>
    </row>
    <row r="725" ht="24" spans="1:6">
      <c r="A725" s="9">
        <v>722</v>
      </c>
      <c r="B725" s="9" t="s">
        <v>873</v>
      </c>
      <c r="C725" s="9" t="s">
        <v>883</v>
      </c>
      <c r="D725" s="9" t="s">
        <v>911</v>
      </c>
      <c r="E725" s="11" t="s">
        <v>10</v>
      </c>
      <c r="F725" s="10" t="s">
        <v>11</v>
      </c>
    </row>
    <row r="726" ht="24" spans="1:6">
      <c r="A726" s="9">
        <v>723</v>
      </c>
      <c r="B726" s="9" t="s">
        <v>873</v>
      </c>
      <c r="C726" s="9" t="s">
        <v>889</v>
      </c>
      <c r="D726" s="9" t="s">
        <v>912</v>
      </c>
      <c r="E726" s="11" t="s">
        <v>10</v>
      </c>
      <c r="F726" s="10" t="s">
        <v>11</v>
      </c>
    </row>
    <row r="727" ht="24" spans="1:6">
      <c r="A727" s="9">
        <v>724</v>
      </c>
      <c r="B727" s="9" t="s">
        <v>873</v>
      </c>
      <c r="C727" s="9" t="s">
        <v>913</v>
      </c>
      <c r="D727" s="9" t="s">
        <v>913</v>
      </c>
      <c r="E727" s="11" t="s">
        <v>10</v>
      </c>
      <c r="F727" s="10" t="s">
        <v>11</v>
      </c>
    </row>
    <row r="728" ht="24" spans="1:6">
      <c r="A728" s="9">
        <v>725</v>
      </c>
      <c r="B728" s="9" t="s">
        <v>873</v>
      </c>
      <c r="C728" s="9" t="s">
        <v>893</v>
      </c>
      <c r="D728" s="9" t="s">
        <v>914</v>
      </c>
      <c r="E728" s="11" t="s">
        <v>10</v>
      </c>
      <c r="F728" s="10" t="s">
        <v>11</v>
      </c>
    </row>
    <row r="729" ht="24" spans="1:6">
      <c r="A729" s="9">
        <v>726</v>
      </c>
      <c r="B729" s="9" t="s">
        <v>873</v>
      </c>
      <c r="C729" s="9" t="s">
        <v>915</v>
      </c>
      <c r="D729" s="9" t="s">
        <v>915</v>
      </c>
      <c r="E729" s="11" t="s">
        <v>10</v>
      </c>
      <c r="F729" s="10" t="s">
        <v>11</v>
      </c>
    </row>
    <row r="730" ht="24" spans="1:6">
      <c r="A730" s="9">
        <v>727</v>
      </c>
      <c r="B730" s="9" t="s">
        <v>873</v>
      </c>
      <c r="C730" s="9" t="s">
        <v>916</v>
      </c>
      <c r="D730" s="9" t="s">
        <v>916</v>
      </c>
      <c r="E730" s="11" t="s">
        <v>10</v>
      </c>
      <c r="F730" s="10" t="s">
        <v>11</v>
      </c>
    </row>
    <row r="731" ht="24" spans="1:6">
      <c r="A731" s="9">
        <v>728</v>
      </c>
      <c r="B731" s="9" t="s">
        <v>873</v>
      </c>
      <c r="C731" s="9" t="s">
        <v>917</v>
      </c>
      <c r="D731" s="9" t="s">
        <v>917</v>
      </c>
      <c r="E731" s="11" t="s">
        <v>10</v>
      </c>
      <c r="F731" s="10" t="s">
        <v>11</v>
      </c>
    </row>
    <row r="732" ht="24" spans="1:6">
      <c r="A732" s="9">
        <v>729</v>
      </c>
      <c r="B732" s="9" t="s">
        <v>873</v>
      </c>
      <c r="C732" s="9" t="s">
        <v>877</v>
      </c>
      <c r="D732" s="9" t="s">
        <v>918</v>
      </c>
      <c r="E732" s="11" t="s">
        <v>10</v>
      </c>
      <c r="F732" s="10" t="s">
        <v>11</v>
      </c>
    </row>
    <row r="733" ht="24" spans="1:6">
      <c r="A733" s="9">
        <v>730</v>
      </c>
      <c r="B733" s="9" t="s">
        <v>873</v>
      </c>
      <c r="C733" s="9" t="s">
        <v>919</v>
      </c>
      <c r="D733" s="9" t="s">
        <v>920</v>
      </c>
      <c r="E733" s="11" t="s">
        <v>10</v>
      </c>
      <c r="F733" s="10" t="s">
        <v>11</v>
      </c>
    </row>
    <row r="734" ht="24" spans="1:6">
      <c r="A734" s="9">
        <v>731</v>
      </c>
      <c r="B734" s="9" t="s">
        <v>873</v>
      </c>
      <c r="C734" s="9" t="s">
        <v>906</v>
      </c>
      <c r="D734" s="9" t="s">
        <v>921</v>
      </c>
      <c r="E734" s="11" t="s">
        <v>10</v>
      </c>
      <c r="F734" s="10" t="s">
        <v>11</v>
      </c>
    </row>
    <row r="735" ht="24" spans="1:6">
      <c r="A735" s="9">
        <v>732</v>
      </c>
      <c r="B735" s="9" t="s">
        <v>873</v>
      </c>
      <c r="C735" s="9" t="s">
        <v>922</v>
      </c>
      <c r="D735" s="9" t="s">
        <v>923</v>
      </c>
      <c r="E735" s="11" t="s">
        <v>10</v>
      </c>
      <c r="F735" s="10" t="s">
        <v>11</v>
      </c>
    </row>
    <row r="736" ht="24" spans="1:6">
      <c r="A736" s="9">
        <v>733</v>
      </c>
      <c r="B736" s="9" t="s">
        <v>873</v>
      </c>
      <c r="C736" s="9" t="s">
        <v>919</v>
      </c>
      <c r="D736" s="9" t="s">
        <v>924</v>
      </c>
      <c r="E736" s="11" t="s">
        <v>10</v>
      </c>
      <c r="F736" s="10" t="s">
        <v>11</v>
      </c>
    </row>
    <row r="737" ht="24" spans="1:6">
      <c r="A737" s="9">
        <v>734</v>
      </c>
      <c r="B737" s="9" t="s">
        <v>873</v>
      </c>
      <c r="C737" s="9" t="s">
        <v>925</v>
      </c>
      <c r="D737" s="9" t="s">
        <v>925</v>
      </c>
      <c r="E737" s="11" t="s">
        <v>10</v>
      </c>
      <c r="F737" s="10" t="s">
        <v>11</v>
      </c>
    </row>
    <row r="738" ht="24" spans="1:6">
      <c r="A738" s="9">
        <v>735</v>
      </c>
      <c r="B738" s="9" t="s">
        <v>873</v>
      </c>
      <c r="C738" s="9" t="s">
        <v>926</v>
      </c>
      <c r="D738" s="9" t="s">
        <v>926</v>
      </c>
      <c r="E738" s="11" t="s">
        <v>10</v>
      </c>
      <c r="F738" s="10" t="s">
        <v>11</v>
      </c>
    </row>
    <row r="739" ht="24" spans="1:6">
      <c r="A739" s="9">
        <v>736</v>
      </c>
      <c r="B739" s="9" t="s">
        <v>873</v>
      </c>
      <c r="C739" s="9" t="s">
        <v>927</v>
      </c>
      <c r="D739" s="9" t="s">
        <v>927</v>
      </c>
      <c r="E739" s="11" t="s">
        <v>10</v>
      </c>
      <c r="F739" s="10" t="s">
        <v>11</v>
      </c>
    </row>
    <row r="740" ht="24" spans="1:6">
      <c r="A740" s="9">
        <v>737</v>
      </c>
      <c r="B740" s="9" t="s">
        <v>873</v>
      </c>
      <c r="C740" s="9" t="s">
        <v>928</v>
      </c>
      <c r="D740" s="9" t="s">
        <v>928</v>
      </c>
      <c r="E740" s="11" t="s">
        <v>10</v>
      </c>
      <c r="F740" s="10" t="s">
        <v>11</v>
      </c>
    </row>
    <row r="741" ht="24" spans="1:6">
      <c r="A741" s="9">
        <v>738</v>
      </c>
      <c r="B741" s="9" t="s">
        <v>873</v>
      </c>
      <c r="C741" s="9" t="s">
        <v>929</v>
      </c>
      <c r="D741" s="9" t="s">
        <v>929</v>
      </c>
      <c r="E741" s="11" t="s">
        <v>10</v>
      </c>
      <c r="F741" s="10" t="s">
        <v>11</v>
      </c>
    </row>
    <row r="742" ht="24" spans="1:6">
      <c r="A742" s="9">
        <v>739</v>
      </c>
      <c r="B742" s="9" t="s">
        <v>873</v>
      </c>
      <c r="C742" s="9" t="s">
        <v>930</v>
      </c>
      <c r="D742" s="9" t="s">
        <v>930</v>
      </c>
      <c r="E742" s="11" t="s">
        <v>10</v>
      </c>
      <c r="F742" s="10" t="s">
        <v>11</v>
      </c>
    </row>
    <row r="743" ht="24" spans="1:6">
      <c r="A743" s="9">
        <v>740</v>
      </c>
      <c r="B743" s="9" t="s">
        <v>873</v>
      </c>
      <c r="C743" s="9" t="s">
        <v>931</v>
      </c>
      <c r="D743" s="9" t="s">
        <v>931</v>
      </c>
      <c r="E743" s="11" t="s">
        <v>10</v>
      </c>
      <c r="F743" s="10" t="s">
        <v>11</v>
      </c>
    </row>
    <row r="744" ht="24" spans="1:6">
      <c r="A744" s="9">
        <v>741</v>
      </c>
      <c r="B744" s="9" t="s">
        <v>873</v>
      </c>
      <c r="C744" s="9" t="s">
        <v>881</v>
      </c>
      <c r="D744" s="9" t="s">
        <v>932</v>
      </c>
      <c r="E744" s="11" t="s">
        <v>10</v>
      </c>
      <c r="F744" s="10" t="s">
        <v>11</v>
      </c>
    </row>
    <row r="745" ht="24" spans="1:6">
      <c r="A745" s="9">
        <v>742</v>
      </c>
      <c r="B745" s="9" t="s">
        <v>873</v>
      </c>
      <c r="C745" s="9" t="s">
        <v>933</v>
      </c>
      <c r="D745" s="9" t="s">
        <v>933</v>
      </c>
      <c r="E745" s="11" t="s">
        <v>10</v>
      </c>
      <c r="F745" s="10" t="s">
        <v>11</v>
      </c>
    </row>
    <row r="746" ht="24" spans="1:6">
      <c r="A746" s="9">
        <v>743</v>
      </c>
      <c r="B746" s="9" t="s">
        <v>873</v>
      </c>
      <c r="C746" s="9" t="s">
        <v>889</v>
      </c>
      <c r="D746" s="9" t="s">
        <v>934</v>
      </c>
      <c r="E746" s="11" t="s">
        <v>10</v>
      </c>
      <c r="F746" s="10" t="s">
        <v>11</v>
      </c>
    </row>
    <row r="747" ht="24" spans="1:6">
      <c r="A747" s="9">
        <v>744</v>
      </c>
      <c r="B747" s="9" t="s">
        <v>873</v>
      </c>
      <c r="C747" s="9" t="s">
        <v>935</v>
      </c>
      <c r="D747" s="9" t="s">
        <v>935</v>
      </c>
      <c r="E747" s="11" t="s">
        <v>10</v>
      </c>
      <c r="F747" s="10" t="s">
        <v>11</v>
      </c>
    </row>
    <row r="748" ht="24" spans="1:6">
      <c r="A748" s="9">
        <v>745</v>
      </c>
      <c r="B748" s="9" t="s">
        <v>873</v>
      </c>
      <c r="C748" s="9" t="s">
        <v>919</v>
      </c>
      <c r="D748" s="9" t="s">
        <v>936</v>
      </c>
      <c r="E748" s="11" t="s">
        <v>10</v>
      </c>
      <c r="F748" s="10" t="s">
        <v>11</v>
      </c>
    </row>
    <row r="749" ht="24" spans="1:6">
      <c r="A749" s="9">
        <v>746</v>
      </c>
      <c r="B749" s="9" t="s">
        <v>873</v>
      </c>
      <c r="C749" s="9" t="s">
        <v>937</v>
      </c>
      <c r="D749" s="9" t="s">
        <v>937</v>
      </c>
      <c r="E749" s="11" t="s">
        <v>10</v>
      </c>
      <c r="F749" s="10" t="s">
        <v>11</v>
      </c>
    </row>
    <row r="750" ht="24" spans="1:6">
      <c r="A750" s="9">
        <v>747</v>
      </c>
      <c r="B750" s="9" t="s">
        <v>873</v>
      </c>
      <c r="C750" s="9" t="s">
        <v>938</v>
      </c>
      <c r="D750" s="9" t="s">
        <v>938</v>
      </c>
      <c r="E750" s="11" t="s">
        <v>10</v>
      </c>
      <c r="F750" s="10" t="s">
        <v>11</v>
      </c>
    </row>
    <row r="751" ht="24" spans="1:6">
      <c r="A751" s="9">
        <v>748</v>
      </c>
      <c r="B751" s="9" t="s">
        <v>873</v>
      </c>
      <c r="C751" s="9" t="s">
        <v>919</v>
      </c>
      <c r="D751" s="9" t="s">
        <v>939</v>
      </c>
      <c r="E751" s="11" t="s">
        <v>10</v>
      </c>
      <c r="F751" s="10" t="s">
        <v>11</v>
      </c>
    </row>
    <row r="752" ht="24" spans="1:6">
      <c r="A752" s="9">
        <v>749</v>
      </c>
      <c r="B752" s="9" t="s">
        <v>873</v>
      </c>
      <c r="C752" s="9" t="s">
        <v>906</v>
      </c>
      <c r="D752" s="9" t="s">
        <v>940</v>
      </c>
      <c r="E752" s="11" t="s">
        <v>10</v>
      </c>
      <c r="F752" s="10" t="s">
        <v>11</v>
      </c>
    </row>
    <row r="753" ht="24" spans="1:6">
      <c r="A753" s="9">
        <v>750</v>
      </c>
      <c r="B753" s="9" t="s">
        <v>873</v>
      </c>
      <c r="C753" s="9" t="s">
        <v>941</v>
      </c>
      <c r="D753" s="9" t="s">
        <v>941</v>
      </c>
      <c r="E753" s="11" t="s">
        <v>10</v>
      </c>
      <c r="F753" s="10" t="s">
        <v>11</v>
      </c>
    </row>
    <row r="754" ht="24" spans="1:6">
      <c r="A754" s="9">
        <v>751</v>
      </c>
      <c r="B754" s="9" t="s">
        <v>873</v>
      </c>
      <c r="C754" s="9" t="s">
        <v>942</v>
      </c>
      <c r="D754" s="9" t="s">
        <v>942</v>
      </c>
      <c r="E754" s="11" t="s">
        <v>10</v>
      </c>
      <c r="F754" s="10" t="s">
        <v>11</v>
      </c>
    </row>
    <row r="755" ht="24" spans="1:6">
      <c r="A755" s="9">
        <v>752</v>
      </c>
      <c r="B755" s="9" t="s">
        <v>873</v>
      </c>
      <c r="C755" s="9" t="s">
        <v>877</v>
      </c>
      <c r="D755" s="9" t="s">
        <v>943</v>
      </c>
      <c r="E755" s="11" t="s">
        <v>10</v>
      </c>
      <c r="F755" s="10" t="s">
        <v>11</v>
      </c>
    </row>
    <row r="756" ht="24" spans="1:6">
      <c r="A756" s="9">
        <v>753</v>
      </c>
      <c r="B756" s="9" t="s">
        <v>873</v>
      </c>
      <c r="C756" s="9" t="s">
        <v>881</v>
      </c>
      <c r="D756" s="9" t="s">
        <v>944</v>
      </c>
      <c r="E756" s="11" t="s">
        <v>10</v>
      </c>
      <c r="F756" s="10" t="s">
        <v>11</v>
      </c>
    </row>
    <row r="757" ht="24" spans="1:6">
      <c r="A757" s="9">
        <v>754</v>
      </c>
      <c r="B757" s="9" t="s">
        <v>873</v>
      </c>
      <c r="C757" s="9" t="s">
        <v>945</v>
      </c>
      <c r="D757" s="9" t="s">
        <v>945</v>
      </c>
      <c r="E757" s="11" t="s">
        <v>10</v>
      </c>
      <c r="F757" s="10" t="s">
        <v>11</v>
      </c>
    </row>
    <row r="758" ht="24" spans="1:6">
      <c r="A758" s="9">
        <v>755</v>
      </c>
      <c r="B758" s="9" t="s">
        <v>873</v>
      </c>
      <c r="C758" s="9" t="s">
        <v>946</v>
      </c>
      <c r="D758" s="9" t="s">
        <v>946</v>
      </c>
      <c r="E758" s="11" t="s">
        <v>10</v>
      </c>
      <c r="F758" s="10" t="s">
        <v>11</v>
      </c>
    </row>
    <row r="759" ht="24" spans="1:6">
      <c r="A759" s="9">
        <v>756</v>
      </c>
      <c r="B759" s="9" t="s">
        <v>873</v>
      </c>
      <c r="C759" s="9" t="s">
        <v>947</v>
      </c>
      <c r="D759" s="9" t="s">
        <v>947</v>
      </c>
      <c r="E759" s="11" t="s">
        <v>10</v>
      </c>
      <c r="F759" s="10" t="s">
        <v>11</v>
      </c>
    </row>
    <row r="760" ht="24" spans="1:6">
      <c r="A760" s="9">
        <v>757</v>
      </c>
      <c r="B760" s="9" t="s">
        <v>873</v>
      </c>
      <c r="C760" s="9" t="s">
        <v>948</v>
      </c>
      <c r="D760" s="9" t="s">
        <v>948</v>
      </c>
      <c r="E760" s="11" t="s">
        <v>10</v>
      </c>
      <c r="F760" s="10" t="s">
        <v>11</v>
      </c>
    </row>
    <row r="761" ht="24" spans="1:6">
      <c r="A761" s="9">
        <v>758</v>
      </c>
      <c r="B761" s="9" t="s">
        <v>873</v>
      </c>
      <c r="C761" s="9" t="s">
        <v>881</v>
      </c>
      <c r="D761" s="9" t="s">
        <v>949</v>
      </c>
      <c r="E761" s="11" t="s">
        <v>10</v>
      </c>
      <c r="F761" s="10" t="s">
        <v>11</v>
      </c>
    </row>
    <row r="762" ht="24" spans="1:6">
      <c r="A762" s="9">
        <v>759</v>
      </c>
      <c r="B762" s="9" t="s">
        <v>873</v>
      </c>
      <c r="C762" s="9" t="s">
        <v>950</v>
      </c>
      <c r="D762" s="9" t="s">
        <v>950</v>
      </c>
      <c r="E762" s="11" t="s">
        <v>10</v>
      </c>
      <c r="F762" s="10" t="s">
        <v>11</v>
      </c>
    </row>
    <row r="763" ht="24" spans="1:6">
      <c r="A763" s="9">
        <v>760</v>
      </c>
      <c r="B763" s="9" t="s">
        <v>873</v>
      </c>
      <c r="C763" s="9" t="s">
        <v>951</v>
      </c>
      <c r="D763" s="9" t="s">
        <v>951</v>
      </c>
      <c r="E763" s="11" t="s">
        <v>10</v>
      </c>
      <c r="F763" s="10" t="s">
        <v>11</v>
      </c>
    </row>
    <row r="764" ht="24" spans="1:6">
      <c r="A764" s="9">
        <v>761</v>
      </c>
      <c r="B764" s="9" t="s">
        <v>873</v>
      </c>
      <c r="C764" s="9" t="s">
        <v>883</v>
      </c>
      <c r="D764" s="9" t="s">
        <v>952</v>
      </c>
      <c r="E764" s="11" t="s">
        <v>10</v>
      </c>
      <c r="F764" s="10" t="s">
        <v>11</v>
      </c>
    </row>
    <row r="765" ht="24" spans="1:6">
      <c r="A765" s="9">
        <v>762</v>
      </c>
      <c r="B765" s="9" t="s">
        <v>873</v>
      </c>
      <c r="C765" s="9" t="s">
        <v>953</v>
      </c>
      <c r="D765" s="9" t="s">
        <v>953</v>
      </c>
      <c r="E765" s="11" t="s">
        <v>10</v>
      </c>
      <c r="F765" s="10" t="s">
        <v>11</v>
      </c>
    </row>
    <row r="766" ht="24" spans="1:6">
      <c r="A766" s="9">
        <v>763</v>
      </c>
      <c r="B766" s="9" t="s">
        <v>873</v>
      </c>
      <c r="C766" s="9" t="s">
        <v>954</v>
      </c>
      <c r="D766" s="9" t="s">
        <v>954</v>
      </c>
      <c r="E766" s="11" t="s">
        <v>10</v>
      </c>
      <c r="F766" s="10" t="s">
        <v>11</v>
      </c>
    </row>
    <row r="767" ht="24" spans="1:6">
      <c r="A767" s="9">
        <v>764</v>
      </c>
      <c r="B767" s="9" t="s">
        <v>873</v>
      </c>
      <c r="C767" s="9" t="s">
        <v>954</v>
      </c>
      <c r="D767" s="9" t="s">
        <v>955</v>
      </c>
      <c r="E767" s="11" t="s">
        <v>10</v>
      </c>
      <c r="F767" s="10" t="s">
        <v>11</v>
      </c>
    </row>
    <row r="768" ht="24" spans="1:6">
      <c r="A768" s="9">
        <v>765</v>
      </c>
      <c r="B768" s="9" t="s">
        <v>873</v>
      </c>
      <c r="C768" s="9" t="s">
        <v>956</v>
      </c>
      <c r="D768" s="9" t="s">
        <v>956</v>
      </c>
      <c r="E768" s="11" t="s">
        <v>10</v>
      </c>
      <c r="F768" s="10" t="s">
        <v>11</v>
      </c>
    </row>
    <row r="769" ht="24" spans="1:6">
      <c r="A769" s="9">
        <v>766</v>
      </c>
      <c r="B769" s="9" t="s">
        <v>873</v>
      </c>
      <c r="C769" s="9" t="s">
        <v>957</v>
      </c>
      <c r="D769" s="9" t="s">
        <v>957</v>
      </c>
      <c r="E769" s="11" t="s">
        <v>10</v>
      </c>
      <c r="F769" s="10" t="s">
        <v>11</v>
      </c>
    </row>
    <row r="770" ht="24" spans="1:6">
      <c r="A770" s="9">
        <v>767</v>
      </c>
      <c r="B770" s="9" t="s">
        <v>873</v>
      </c>
      <c r="C770" s="9" t="s">
        <v>958</v>
      </c>
      <c r="D770" s="9" t="s">
        <v>959</v>
      </c>
      <c r="E770" s="11" t="s">
        <v>10</v>
      </c>
      <c r="F770" s="10" t="s">
        <v>11</v>
      </c>
    </row>
    <row r="771" ht="24" spans="1:6">
      <c r="A771" s="9">
        <v>768</v>
      </c>
      <c r="B771" s="9" t="s">
        <v>873</v>
      </c>
      <c r="C771" s="9" t="s">
        <v>960</v>
      </c>
      <c r="D771" s="9" t="s">
        <v>960</v>
      </c>
      <c r="E771" s="11" t="s">
        <v>10</v>
      </c>
      <c r="F771" s="10" t="s">
        <v>11</v>
      </c>
    </row>
    <row r="772" ht="24" spans="1:6">
      <c r="A772" s="9">
        <v>769</v>
      </c>
      <c r="B772" s="9" t="s">
        <v>873</v>
      </c>
      <c r="C772" s="9" t="s">
        <v>961</v>
      </c>
      <c r="D772" s="9" t="s">
        <v>961</v>
      </c>
      <c r="E772" s="11" t="s">
        <v>10</v>
      </c>
      <c r="F772" s="10" t="s">
        <v>11</v>
      </c>
    </row>
    <row r="773" ht="24" spans="1:6">
      <c r="A773" s="9">
        <v>770</v>
      </c>
      <c r="B773" s="9" t="s">
        <v>873</v>
      </c>
      <c r="C773" s="9" t="s">
        <v>962</v>
      </c>
      <c r="D773" s="9" t="s">
        <v>963</v>
      </c>
      <c r="E773" s="11" t="s">
        <v>10</v>
      </c>
      <c r="F773" s="10" t="s">
        <v>11</v>
      </c>
    </row>
    <row r="774" ht="24" spans="1:6">
      <c r="A774" s="9">
        <v>771</v>
      </c>
      <c r="B774" s="9" t="s">
        <v>873</v>
      </c>
      <c r="C774" s="9" t="s">
        <v>964</v>
      </c>
      <c r="D774" s="9" t="s">
        <v>964</v>
      </c>
      <c r="E774" s="11" t="s">
        <v>10</v>
      </c>
      <c r="F774" s="10" t="s">
        <v>11</v>
      </c>
    </row>
    <row r="775" ht="24" spans="1:6">
      <c r="A775" s="9">
        <v>772</v>
      </c>
      <c r="B775" s="9" t="s">
        <v>873</v>
      </c>
      <c r="C775" s="9" t="s">
        <v>965</v>
      </c>
      <c r="D775" s="9" t="s">
        <v>966</v>
      </c>
      <c r="E775" s="11" t="s">
        <v>10</v>
      </c>
      <c r="F775" s="10" t="s">
        <v>11</v>
      </c>
    </row>
    <row r="776" ht="24" spans="1:6">
      <c r="A776" s="9">
        <v>773</v>
      </c>
      <c r="B776" s="9" t="s">
        <v>873</v>
      </c>
      <c r="C776" s="9" t="s">
        <v>967</v>
      </c>
      <c r="D776" s="9" t="s">
        <v>968</v>
      </c>
      <c r="E776" s="11" t="s">
        <v>10</v>
      </c>
      <c r="F776" s="10" t="s">
        <v>11</v>
      </c>
    </row>
    <row r="777" ht="24" spans="1:6">
      <c r="A777" s="9">
        <v>774</v>
      </c>
      <c r="B777" s="9" t="s">
        <v>873</v>
      </c>
      <c r="C777" s="9" t="s">
        <v>962</v>
      </c>
      <c r="D777" s="9" t="s">
        <v>969</v>
      </c>
      <c r="E777" s="11" t="s">
        <v>10</v>
      </c>
      <c r="F777" s="10" t="s">
        <v>11</v>
      </c>
    </row>
    <row r="778" ht="24" spans="1:6">
      <c r="A778" s="9">
        <v>775</v>
      </c>
      <c r="B778" s="9" t="s">
        <v>873</v>
      </c>
      <c r="C778" s="9" t="s">
        <v>970</v>
      </c>
      <c r="D778" s="9" t="s">
        <v>971</v>
      </c>
      <c r="E778" s="11" t="s">
        <v>10</v>
      </c>
      <c r="F778" s="10" t="s">
        <v>11</v>
      </c>
    </row>
    <row r="779" ht="24" spans="1:6">
      <c r="A779" s="9">
        <v>776</v>
      </c>
      <c r="B779" s="9" t="s">
        <v>873</v>
      </c>
      <c r="C779" s="9" t="s">
        <v>972</v>
      </c>
      <c r="D779" s="9" t="s">
        <v>972</v>
      </c>
      <c r="E779" s="11" t="s">
        <v>10</v>
      </c>
      <c r="F779" s="10" t="s">
        <v>11</v>
      </c>
    </row>
    <row r="780" ht="24" spans="1:6">
      <c r="A780" s="9">
        <v>777</v>
      </c>
      <c r="B780" s="9" t="s">
        <v>873</v>
      </c>
      <c r="C780" s="9" t="s">
        <v>973</v>
      </c>
      <c r="D780" s="9" t="s">
        <v>974</v>
      </c>
      <c r="E780" s="11" t="s">
        <v>10</v>
      </c>
      <c r="F780" s="10" t="s">
        <v>11</v>
      </c>
    </row>
    <row r="781" ht="24" spans="1:6">
      <c r="A781" s="9">
        <v>778</v>
      </c>
      <c r="B781" s="9" t="s">
        <v>873</v>
      </c>
      <c r="C781" s="9" t="s">
        <v>975</v>
      </c>
      <c r="D781" s="9" t="s">
        <v>975</v>
      </c>
      <c r="E781" s="11" t="s">
        <v>10</v>
      </c>
      <c r="F781" s="10" t="s">
        <v>11</v>
      </c>
    </row>
    <row r="782" ht="24" spans="1:6">
      <c r="A782" s="9">
        <v>779</v>
      </c>
      <c r="B782" s="9" t="s">
        <v>873</v>
      </c>
      <c r="C782" s="9" t="s">
        <v>976</v>
      </c>
      <c r="D782" s="9" t="s">
        <v>977</v>
      </c>
      <c r="E782" s="11" t="s">
        <v>10</v>
      </c>
      <c r="F782" s="10" t="s">
        <v>11</v>
      </c>
    </row>
    <row r="783" ht="24" spans="1:6">
      <c r="A783" s="9">
        <v>780</v>
      </c>
      <c r="B783" s="9" t="s">
        <v>873</v>
      </c>
      <c r="C783" s="9" t="s">
        <v>978</v>
      </c>
      <c r="D783" s="9" t="s">
        <v>978</v>
      </c>
      <c r="E783" s="11" t="s">
        <v>10</v>
      </c>
      <c r="F783" s="10" t="s">
        <v>11</v>
      </c>
    </row>
    <row r="784" ht="24" spans="1:6">
      <c r="A784" s="9">
        <v>781</v>
      </c>
      <c r="B784" s="9" t="s">
        <v>873</v>
      </c>
      <c r="C784" s="9" t="s">
        <v>979</v>
      </c>
      <c r="D784" s="9" t="s">
        <v>979</v>
      </c>
      <c r="E784" s="11" t="s">
        <v>10</v>
      </c>
      <c r="F784" s="10" t="s">
        <v>11</v>
      </c>
    </row>
    <row r="785" ht="24" spans="1:6">
      <c r="A785" s="9">
        <v>782</v>
      </c>
      <c r="B785" s="9" t="s">
        <v>873</v>
      </c>
      <c r="C785" s="9" t="s">
        <v>980</v>
      </c>
      <c r="D785" s="9" t="s">
        <v>980</v>
      </c>
      <c r="E785" s="11" t="s">
        <v>10</v>
      </c>
      <c r="F785" s="10" t="s">
        <v>11</v>
      </c>
    </row>
    <row r="786" ht="24" spans="1:6">
      <c r="A786" s="9">
        <v>783</v>
      </c>
      <c r="B786" s="9" t="s">
        <v>873</v>
      </c>
      <c r="C786" s="9" t="s">
        <v>981</v>
      </c>
      <c r="D786" s="9" t="s">
        <v>982</v>
      </c>
      <c r="E786" s="11" t="s">
        <v>10</v>
      </c>
      <c r="F786" s="10" t="s">
        <v>11</v>
      </c>
    </row>
    <row r="787" ht="24" spans="1:6">
      <c r="A787" s="9">
        <v>784</v>
      </c>
      <c r="B787" s="9" t="s">
        <v>873</v>
      </c>
      <c r="C787" s="9" t="s">
        <v>983</v>
      </c>
      <c r="D787" s="9" t="s">
        <v>983</v>
      </c>
      <c r="E787" s="11" t="s">
        <v>10</v>
      </c>
      <c r="F787" s="10" t="s">
        <v>11</v>
      </c>
    </row>
    <row r="788" ht="24" spans="1:6">
      <c r="A788" s="9">
        <v>785</v>
      </c>
      <c r="B788" s="9" t="s">
        <v>873</v>
      </c>
      <c r="C788" s="9" t="s">
        <v>984</v>
      </c>
      <c r="D788" s="9" t="s">
        <v>985</v>
      </c>
      <c r="E788" s="11" t="s">
        <v>10</v>
      </c>
      <c r="F788" s="10" t="s">
        <v>11</v>
      </c>
    </row>
    <row r="789" ht="24" spans="1:6">
      <c r="A789" s="9">
        <v>786</v>
      </c>
      <c r="B789" s="9" t="s">
        <v>873</v>
      </c>
      <c r="C789" s="9" t="s">
        <v>986</v>
      </c>
      <c r="D789" s="9" t="s">
        <v>986</v>
      </c>
      <c r="E789" s="11" t="s">
        <v>10</v>
      </c>
      <c r="F789" s="10" t="s">
        <v>11</v>
      </c>
    </row>
    <row r="790" ht="24" spans="1:6">
      <c r="A790" s="9">
        <v>787</v>
      </c>
      <c r="B790" s="9" t="s">
        <v>873</v>
      </c>
      <c r="C790" s="9" t="s">
        <v>987</v>
      </c>
      <c r="D790" s="9" t="s">
        <v>988</v>
      </c>
      <c r="E790" s="11" t="s">
        <v>10</v>
      </c>
      <c r="F790" s="10" t="s">
        <v>11</v>
      </c>
    </row>
    <row r="791" ht="24" spans="1:6">
      <c r="A791" s="9">
        <v>788</v>
      </c>
      <c r="B791" s="9" t="s">
        <v>873</v>
      </c>
      <c r="C791" s="9" t="s">
        <v>989</v>
      </c>
      <c r="D791" s="9" t="s">
        <v>990</v>
      </c>
      <c r="E791" s="11" t="s">
        <v>10</v>
      </c>
      <c r="F791" s="10" t="s">
        <v>11</v>
      </c>
    </row>
    <row r="792" ht="24" spans="1:6">
      <c r="A792" s="9">
        <v>789</v>
      </c>
      <c r="B792" s="9" t="s">
        <v>873</v>
      </c>
      <c r="C792" s="9" t="s">
        <v>991</v>
      </c>
      <c r="D792" s="9" t="s">
        <v>992</v>
      </c>
      <c r="E792" s="11" t="s">
        <v>10</v>
      </c>
      <c r="F792" s="10" t="s">
        <v>11</v>
      </c>
    </row>
    <row r="793" ht="24" spans="1:6">
      <c r="A793" s="9">
        <v>790</v>
      </c>
      <c r="B793" s="9" t="s">
        <v>873</v>
      </c>
      <c r="C793" s="9" t="s">
        <v>993</v>
      </c>
      <c r="D793" s="9" t="s">
        <v>993</v>
      </c>
      <c r="E793" s="11" t="s">
        <v>10</v>
      </c>
      <c r="F793" s="10" t="s">
        <v>11</v>
      </c>
    </row>
    <row r="794" ht="24" spans="1:6">
      <c r="A794" s="9">
        <v>791</v>
      </c>
      <c r="B794" s="9" t="s">
        <v>873</v>
      </c>
      <c r="C794" s="9" t="s">
        <v>994</v>
      </c>
      <c r="D794" s="9" t="s">
        <v>994</v>
      </c>
      <c r="E794" s="11" t="s">
        <v>10</v>
      </c>
      <c r="F794" s="10" t="s">
        <v>11</v>
      </c>
    </row>
    <row r="795" ht="24" spans="1:6">
      <c r="A795" s="9">
        <v>792</v>
      </c>
      <c r="B795" s="9" t="s">
        <v>873</v>
      </c>
      <c r="C795" s="9" t="s">
        <v>995</v>
      </c>
      <c r="D795" s="9" t="s">
        <v>996</v>
      </c>
      <c r="E795" s="11" t="s">
        <v>10</v>
      </c>
      <c r="F795" s="10" t="s">
        <v>11</v>
      </c>
    </row>
    <row r="796" ht="24" spans="1:6">
      <c r="A796" s="9">
        <v>793</v>
      </c>
      <c r="B796" s="9" t="s">
        <v>873</v>
      </c>
      <c r="C796" s="9" t="s">
        <v>997</v>
      </c>
      <c r="D796" s="9" t="s">
        <v>997</v>
      </c>
      <c r="E796" s="11" t="s">
        <v>10</v>
      </c>
      <c r="F796" s="10" t="s">
        <v>11</v>
      </c>
    </row>
    <row r="797" ht="24" spans="1:6">
      <c r="A797" s="9">
        <v>794</v>
      </c>
      <c r="B797" s="9" t="s">
        <v>873</v>
      </c>
      <c r="C797" s="9" t="s">
        <v>998</v>
      </c>
      <c r="D797" s="9" t="s">
        <v>998</v>
      </c>
      <c r="E797" s="11" t="s">
        <v>10</v>
      </c>
      <c r="F797" s="10" t="s">
        <v>11</v>
      </c>
    </row>
    <row r="798" ht="24" spans="1:6">
      <c r="A798" s="9">
        <v>795</v>
      </c>
      <c r="B798" s="9" t="s">
        <v>873</v>
      </c>
      <c r="C798" s="9" t="s">
        <v>999</v>
      </c>
      <c r="D798" s="9" t="s">
        <v>1000</v>
      </c>
      <c r="E798" s="11" t="s">
        <v>10</v>
      </c>
      <c r="F798" s="10" t="s">
        <v>11</v>
      </c>
    </row>
    <row r="799" ht="24" spans="1:6">
      <c r="A799" s="9">
        <v>796</v>
      </c>
      <c r="B799" s="9" t="s">
        <v>873</v>
      </c>
      <c r="C799" s="9" t="s">
        <v>1001</v>
      </c>
      <c r="D799" s="9" t="s">
        <v>1001</v>
      </c>
      <c r="E799" s="11" t="s">
        <v>10</v>
      </c>
      <c r="F799" s="10" t="s">
        <v>11</v>
      </c>
    </row>
    <row r="800" ht="24" spans="1:6">
      <c r="A800" s="9">
        <v>797</v>
      </c>
      <c r="B800" s="9" t="s">
        <v>873</v>
      </c>
      <c r="C800" s="9" t="s">
        <v>1002</v>
      </c>
      <c r="D800" s="9" t="s">
        <v>1003</v>
      </c>
      <c r="E800" s="11" t="s">
        <v>10</v>
      </c>
      <c r="F800" s="10" t="s">
        <v>11</v>
      </c>
    </row>
    <row r="801" ht="24" spans="1:6">
      <c r="A801" s="9">
        <v>798</v>
      </c>
      <c r="B801" s="9" t="s">
        <v>873</v>
      </c>
      <c r="C801" s="9" t="s">
        <v>1004</v>
      </c>
      <c r="D801" s="9" t="s">
        <v>1004</v>
      </c>
      <c r="E801" s="11" t="s">
        <v>10</v>
      </c>
      <c r="F801" s="10" t="s">
        <v>11</v>
      </c>
    </row>
    <row r="802" ht="24" spans="1:6">
      <c r="A802" s="9">
        <v>799</v>
      </c>
      <c r="B802" s="9" t="s">
        <v>873</v>
      </c>
      <c r="C802" s="9" t="s">
        <v>999</v>
      </c>
      <c r="D802" s="9" t="s">
        <v>1005</v>
      </c>
      <c r="E802" s="11" t="s">
        <v>10</v>
      </c>
      <c r="F802" s="10" t="s">
        <v>11</v>
      </c>
    </row>
    <row r="803" ht="24" spans="1:6">
      <c r="A803" s="9">
        <v>800</v>
      </c>
      <c r="B803" s="9" t="s">
        <v>873</v>
      </c>
      <c r="C803" s="9" t="s">
        <v>1006</v>
      </c>
      <c r="D803" s="9" t="s">
        <v>1006</v>
      </c>
      <c r="E803" s="11" t="s">
        <v>10</v>
      </c>
      <c r="F803" s="10" t="s">
        <v>11</v>
      </c>
    </row>
    <row r="804" ht="24" spans="1:6">
      <c r="A804" s="9">
        <v>801</v>
      </c>
      <c r="B804" s="9" t="s">
        <v>873</v>
      </c>
      <c r="C804" s="9" t="s">
        <v>1007</v>
      </c>
      <c r="D804" s="9" t="s">
        <v>1007</v>
      </c>
      <c r="E804" s="11" t="s">
        <v>10</v>
      </c>
      <c r="F804" s="10" t="s">
        <v>11</v>
      </c>
    </row>
    <row r="805" ht="24" spans="1:6">
      <c r="A805" s="9">
        <v>802</v>
      </c>
      <c r="B805" s="9" t="s">
        <v>873</v>
      </c>
      <c r="C805" s="9" t="s">
        <v>1008</v>
      </c>
      <c r="D805" s="9" t="s">
        <v>1008</v>
      </c>
      <c r="E805" s="11" t="s">
        <v>10</v>
      </c>
      <c r="F805" s="10" t="s">
        <v>11</v>
      </c>
    </row>
    <row r="806" ht="24" spans="1:6">
      <c r="A806" s="9">
        <v>803</v>
      </c>
      <c r="B806" s="9" t="s">
        <v>873</v>
      </c>
      <c r="C806" s="9" t="s">
        <v>1009</v>
      </c>
      <c r="D806" s="9" t="s">
        <v>1009</v>
      </c>
      <c r="E806" s="11" t="s">
        <v>10</v>
      </c>
      <c r="F806" s="10" t="s">
        <v>11</v>
      </c>
    </row>
    <row r="807" ht="24" spans="1:6">
      <c r="A807" s="9">
        <v>804</v>
      </c>
      <c r="B807" s="9" t="s">
        <v>873</v>
      </c>
      <c r="C807" s="9" t="s">
        <v>1010</v>
      </c>
      <c r="D807" s="9" t="s">
        <v>1010</v>
      </c>
      <c r="E807" s="11" t="s">
        <v>10</v>
      </c>
      <c r="F807" s="10" t="s">
        <v>11</v>
      </c>
    </row>
    <row r="808" ht="24" spans="1:6">
      <c r="A808" s="9">
        <v>805</v>
      </c>
      <c r="B808" s="9" t="s">
        <v>873</v>
      </c>
      <c r="C808" s="9" t="s">
        <v>1011</v>
      </c>
      <c r="D808" s="9" t="s">
        <v>1011</v>
      </c>
      <c r="E808" s="11" t="s">
        <v>10</v>
      </c>
      <c r="F808" s="10" t="s">
        <v>11</v>
      </c>
    </row>
    <row r="809" ht="24" spans="1:6">
      <c r="A809" s="9">
        <v>806</v>
      </c>
      <c r="B809" s="9" t="s">
        <v>873</v>
      </c>
      <c r="C809" s="9" t="s">
        <v>1012</v>
      </c>
      <c r="D809" s="9" t="s">
        <v>1013</v>
      </c>
      <c r="E809" s="11" t="s">
        <v>10</v>
      </c>
      <c r="F809" s="10" t="s">
        <v>11</v>
      </c>
    </row>
    <row r="810" ht="24" spans="1:6">
      <c r="A810" s="9">
        <v>807</v>
      </c>
      <c r="B810" s="9" t="s">
        <v>873</v>
      </c>
      <c r="C810" s="9" t="s">
        <v>1014</v>
      </c>
      <c r="D810" s="9" t="s">
        <v>1014</v>
      </c>
      <c r="E810" s="11" t="s">
        <v>10</v>
      </c>
      <c r="F810" s="10" t="s">
        <v>11</v>
      </c>
    </row>
    <row r="811" ht="24" spans="1:6">
      <c r="A811" s="9">
        <v>808</v>
      </c>
      <c r="B811" s="9" t="s">
        <v>873</v>
      </c>
      <c r="C811" s="9" t="s">
        <v>1015</v>
      </c>
      <c r="D811" s="9" t="s">
        <v>1015</v>
      </c>
      <c r="E811" s="11" t="s">
        <v>10</v>
      </c>
      <c r="F811" s="10" t="s">
        <v>11</v>
      </c>
    </row>
    <row r="812" ht="24" spans="1:6">
      <c r="A812" s="9">
        <v>809</v>
      </c>
      <c r="B812" s="9" t="s">
        <v>873</v>
      </c>
      <c r="C812" s="9" t="s">
        <v>1016</v>
      </c>
      <c r="D812" s="9" t="s">
        <v>1016</v>
      </c>
      <c r="E812" s="11" t="s">
        <v>10</v>
      </c>
      <c r="F812" s="10" t="s">
        <v>11</v>
      </c>
    </row>
    <row r="813" ht="24" spans="1:6">
      <c r="A813" s="9">
        <v>810</v>
      </c>
      <c r="B813" s="9" t="s">
        <v>873</v>
      </c>
      <c r="C813" s="9" t="s">
        <v>1017</v>
      </c>
      <c r="D813" s="9" t="s">
        <v>1018</v>
      </c>
      <c r="E813" s="11" t="s">
        <v>10</v>
      </c>
      <c r="F813" s="10" t="s">
        <v>11</v>
      </c>
    </row>
    <row r="814" ht="24" spans="1:6">
      <c r="A814" s="9">
        <v>811</v>
      </c>
      <c r="B814" s="9" t="s">
        <v>873</v>
      </c>
      <c r="C814" s="9" t="s">
        <v>970</v>
      </c>
      <c r="D814" s="9" t="s">
        <v>1019</v>
      </c>
      <c r="E814" s="11" t="s">
        <v>10</v>
      </c>
      <c r="F814" s="10" t="s">
        <v>11</v>
      </c>
    </row>
    <row r="815" ht="24" spans="1:6">
      <c r="A815" s="9">
        <v>812</v>
      </c>
      <c r="B815" s="9" t="s">
        <v>873</v>
      </c>
      <c r="C815" s="9" t="s">
        <v>965</v>
      </c>
      <c r="D815" s="9" t="s">
        <v>1020</v>
      </c>
      <c r="E815" s="11" t="s">
        <v>10</v>
      </c>
      <c r="F815" s="10" t="s">
        <v>11</v>
      </c>
    </row>
    <row r="816" ht="24" spans="1:6">
      <c r="A816" s="9">
        <v>813</v>
      </c>
      <c r="B816" s="9" t="s">
        <v>873</v>
      </c>
      <c r="C816" s="9" t="s">
        <v>1021</v>
      </c>
      <c r="D816" s="9" t="s">
        <v>1022</v>
      </c>
      <c r="E816" s="11" t="s">
        <v>10</v>
      </c>
      <c r="F816" s="10" t="s">
        <v>11</v>
      </c>
    </row>
    <row r="817" ht="24" spans="1:6">
      <c r="A817" s="9">
        <v>814</v>
      </c>
      <c r="B817" s="9" t="s">
        <v>873</v>
      </c>
      <c r="C817" s="9" t="s">
        <v>1023</v>
      </c>
      <c r="D817" s="9" t="s">
        <v>1023</v>
      </c>
      <c r="E817" s="11" t="s">
        <v>10</v>
      </c>
      <c r="F817" s="10" t="s">
        <v>11</v>
      </c>
    </row>
    <row r="818" ht="24" spans="1:6">
      <c r="A818" s="9">
        <v>815</v>
      </c>
      <c r="B818" s="9" t="s">
        <v>873</v>
      </c>
      <c r="C818" s="9" t="s">
        <v>1024</v>
      </c>
      <c r="D818" s="9" t="s">
        <v>1025</v>
      </c>
      <c r="E818" s="11" t="s">
        <v>10</v>
      </c>
      <c r="F818" s="10" t="s">
        <v>11</v>
      </c>
    </row>
    <row r="819" ht="24" spans="1:6">
      <c r="A819" s="9">
        <v>816</v>
      </c>
      <c r="B819" s="9" t="s">
        <v>873</v>
      </c>
      <c r="C819" s="9" t="s">
        <v>989</v>
      </c>
      <c r="D819" s="9" t="s">
        <v>1026</v>
      </c>
      <c r="E819" s="11" t="s">
        <v>10</v>
      </c>
      <c r="F819" s="10" t="s">
        <v>11</v>
      </c>
    </row>
    <row r="820" ht="24" spans="1:6">
      <c r="A820" s="9">
        <v>817</v>
      </c>
      <c r="B820" s="9" t="s">
        <v>873</v>
      </c>
      <c r="C820" s="9" t="s">
        <v>1027</v>
      </c>
      <c r="D820" s="9" t="s">
        <v>1027</v>
      </c>
      <c r="E820" s="11" t="s">
        <v>10</v>
      </c>
      <c r="F820" s="10" t="s">
        <v>11</v>
      </c>
    </row>
    <row r="821" ht="24" spans="1:6">
      <c r="A821" s="9">
        <v>818</v>
      </c>
      <c r="B821" s="9" t="s">
        <v>873</v>
      </c>
      <c r="C821" s="9" t="s">
        <v>1028</v>
      </c>
      <c r="D821" s="9" t="s">
        <v>1029</v>
      </c>
      <c r="E821" s="11" t="s">
        <v>10</v>
      </c>
      <c r="F821" s="10" t="s">
        <v>11</v>
      </c>
    </row>
    <row r="822" ht="24" spans="1:6">
      <c r="A822" s="9">
        <v>819</v>
      </c>
      <c r="B822" s="9" t="s">
        <v>873</v>
      </c>
      <c r="C822" s="9" t="s">
        <v>1030</v>
      </c>
      <c r="D822" s="9" t="s">
        <v>1030</v>
      </c>
      <c r="E822" s="11" t="s">
        <v>10</v>
      </c>
      <c r="F822" s="10" t="s">
        <v>11</v>
      </c>
    </row>
    <row r="823" ht="24" spans="1:6">
      <c r="A823" s="9">
        <v>820</v>
      </c>
      <c r="B823" s="9" t="s">
        <v>873</v>
      </c>
      <c r="C823" s="9" t="s">
        <v>1031</v>
      </c>
      <c r="D823" s="9" t="s">
        <v>1032</v>
      </c>
      <c r="E823" s="11" t="s">
        <v>10</v>
      </c>
      <c r="F823" s="10" t="s">
        <v>11</v>
      </c>
    </row>
    <row r="824" ht="24" spans="1:6">
      <c r="A824" s="9">
        <v>821</v>
      </c>
      <c r="B824" s="9" t="s">
        <v>873</v>
      </c>
      <c r="C824" s="9" t="s">
        <v>1033</v>
      </c>
      <c r="D824" s="9" t="s">
        <v>1033</v>
      </c>
      <c r="E824" s="11" t="s">
        <v>10</v>
      </c>
      <c r="F824" s="10" t="s">
        <v>11</v>
      </c>
    </row>
    <row r="825" ht="24" spans="1:6">
      <c r="A825" s="9">
        <v>822</v>
      </c>
      <c r="B825" s="9" t="s">
        <v>873</v>
      </c>
      <c r="C825" s="9" t="s">
        <v>1034</v>
      </c>
      <c r="D825" s="9" t="s">
        <v>1034</v>
      </c>
      <c r="E825" s="11" t="s">
        <v>10</v>
      </c>
      <c r="F825" s="10" t="s">
        <v>11</v>
      </c>
    </row>
    <row r="826" ht="24" spans="1:6">
      <c r="A826" s="9">
        <v>823</v>
      </c>
      <c r="B826" s="9" t="s">
        <v>873</v>
      </c>
      <c r="C826" s="9" t="s">
        <v>1035</v>
      </c>
      <c r="D826" s="9" t="s">
        <v>1036</v>
      </c>
      <c r="E826" s="11" t="s">
        <v>10</v>
      </c>
      <c r="F826" s="10" t="s">
        <v>11</v>
      </c>
    </row>
    <row r="827" ht="24" spans="1:6">
      <c r="A827" s="9">
        <v>824</v>
      </c>
      <c r="B827" s="9" t="s">
        <v>873</v>
      </c>
      <c r="C827" s="9" t="s">
        <v>976</v>
      </c>
      <c r="D827" s="9" t="s">
        <v>1037</v>
      </c>
      <c r="E827" s="11" t="s">
        <v>10</v>
      </c>
      <c r="F827" s="10" t="s">
        <v>11</v>
      </c>
    </row>
    <row r="828" ht="24" spans="1:6">
      <c r="A828" s="9">
        <v>825</v>
      </c>
      <c r="B828" s="9" t="s">
        <v>873</v>
      </c>
      <c r="C828" s="9" t="s">
        <v>1038</v>
      </c>
      <c r="D828" s="9" t="s">
        <v>1039</v>
      </c>
      <c r="E828" s="11" t="s">
        <v>10</v>
      </c>
      <c r="F828" s="10" t="s">
        <v>11</v>
      </c>
    </row>
    <row r="829" ht="24" spans="1:6">
      <c r="A829" s="9">
        <v>826</v>
      </c>
      <c r="B829" s="9" t="s">
        <v>873</v>
      </c>
      <c r="C829" s="9" t="s">
        <v>1017</v>
      </c>
      <c r="D829" s="9" t="s">
        <v>1040</v>
      </c>
      <c r="E829" s="11" t="s">
        <v>10</v>
      </c>
      <c r="F829" s="10" t="s">
        <v>11</v>
      </c>
    </row>
    <row r="830" ht="24" spans="1:6">
      <c r="A830" s="9">
        <v>827</v>
      </c>
      <c r="B830" s="9" t="s">
        <v>873</v>
      </c>
      <c r="C830" s="9" t="s">
        <v>989</v>
      </c>
      <c r="D830" s="9" t="s">
        <v>1041</v>
      </c>
      <c r="E830" s="11" t="s">
        <v>10</v>
      </c>
      <c r="F830" s="10" t="s">
        <v>11</v>
      </c>
    </row>
    <row r="831" ht="24" spans="1:6">
      <c r="A831" s="9">
        <v>828</v>
      </c>
      <c r="B831" s="9" t="s">
        <v>873</v>
      </c>
      <c r="C831" s="9" t="s">
        <v>1042</v>
      </c>
      <c r="D831" s="9" t="s">
        <v>1042</v>
      </c>
      <c r="E831" s="11" t="s">
        <v>10</v>
      </c>
      <c r="F831" s="10" t="s">
        <v>11</v>
      </c>
    </row>
    <row r="832" ht="24" spans="1:6">
      <c r="A832" s="9">
        <v>829</v>
      </c>
      <c r="B832" s="9" t="s">
        <v>873</v>
      </c>
      <c r="C832" s="9" t="s">
        <v>1043</v>
      </c>
      <c r="D832" s="9" t="s">
        <v>1044</v>
      </c>
      <c r="E832" s="11" t="s">
        <v>10</v>
      </c>
      <c r="F832" s="10" t="s">
        <v>11</v>
      </c>
    </row>
    <row r="833" ht="24" spans="1:6">
      <c r="A833" s="9">
        <v>830</v>
      </c>
      <c r="B833" s="9" t="s">
        <v>873</v>
      </c>
      <c r="C833" s="9" t="s">
        <v>989</v>
      </c>
      <c r="D833" s="9" t="s">
        <v>1045</v>
      </c>
      <c r="E833" s="11" t="s">
        <v>10</v>
      </c>
      <c r="F833" s="10" t="s">
        <v>11</v>
      </c>
    </row>
    <row r="834" ht="24" spans="1:6">
      <c r="A834" s="9">
        <v>831</v>
      </c>
      <c r="B834" s="9" t="s">
        <v>873</v>
      </c>
      <c r="C834" s="9" t="s">
        <v>1024</v>
      </c>
      <c r="D834" s="9" t="s">
        <v>1046</v>
      </c>
      <c r="E834" s="11" t="s">
        <v>10</v>
      </c>
      <c r="F834" s="10" t="s">
        <v>11</v>
      </c>
    </row>
    <row r="835" ht="24" spans="1:6">
      <c r="A835" s="9">
        <v>832</v>
      </c>
      <c r="B835" s="9" t="s">
        <v>873</v>
      </c>
      <c r="C835" s="9" t="s">
        <v>1047</v>
      </c>
      <c r="D835" s="9" t="s">
        <v>1047</v>
      </c>
      <c r="E835" s="11" t="s">
        <v>10</v>
      </c>
      <c r="F835" s="10" t="s">
        <v>11</v>
      </c>
    </row>
    <row r="836" ht="24" spans="1:6">
      <c r="A836" s="9">
        <v>833</v>
      </c>
      <c r="B836" s="9" t="s">
        <v>873</v>
      </c>
      <c r="C836" s="9" t="s">
        <v>1048</v>
      </c>
      <c r="D836" s="9" t="s">
        <v>1048</v>
      </c>
      <c r="E836" s="11" t="s">
        <v>10</v>
      </c>
      <c r="F836" s="10" t="s">
        <v>11</v>
      </c>
    </row>
    <row r="837" ht="24" spans="1:6">
      <c r="A837" s="9">
        <v>834</v>
      </c>
      <c r="B837" s="9" t="s">
        <v>873</v>
      </c>
      <c r="C837" s="9" t="s">
        <v>1049</v>
      </c>
      <c r="D837" s="9" t="s">
        <v>1050</v>
      </c>
      <c r="E837" s="11" t="s">
        <v>10</v>
      </c>
      <c r="F837" s="10" t="s">
        <v>11</v>
      </c>
    </row>
    <row r="838" ht="24" spans="1:6">
      <c r="A838" s="9">
        <v>835</v>
      </c>
      <c r="B838" s="9" t="s">
        <v>873</v>
      </c>
      <c r="C838" s="9" t="s">
        <v>1012</v>
      </c>
      <c r="D838" s="9" t="s">
        <v>1051</v>
      </c>
      <c r="E838" s="11" t="s">
        <v>10</v>
      </c>
      <c r="F838" s="10" t="s">
        <v>11</v>
      </c>
    </row>
    <row r="839" ht="24" spans="1:6">
      <c r="A839" s="9">
        <v>836</v>
      </c>
      <c r="B839" s="9" t="s">
        <v>873</v>
      </c>
      <c r="C839" s="9" t="s">
        <v>1012</v>
      </c>
      <c r="D839" s="9" t="s">
        <v>1052</v>
      </c>
      <c r="E839" s="11" t="s">
        <v>10</v>
      </c>
      <c r="F839" s="10" t="s">
        <v>11</v>
      </c>
    </row>
    <row r="840" ht="24" spans="1:6">
      <c r="A840" s="9">
        <v>837</v>
      </c>
      <c r="B840" s="9" t="s">
        <v>873</v>
      </c>
      <c r="C840" s="9" t="s">
        <v>995</v>
      </c>
      <c r="D840" s="9" t="s">
        <v>1053</v>
      </c>
      <c r="E840" s="11" t="s">
        <v>10</v>
      </c>
      <c r="F840" s="10" t="s">
        <v>11</v>
      </c>
    </row>
    <row r="841" ht="24" spans="1:6">
      <c r="A841" s="9">
        <v>838</v>
      </c>
      <c r="B841" s="9" t="s">
        <v>873</v>
      </c>
      <c r="C841" s="9" t="s">
        <v>1012</v>
      </c>
      <c r="D841" s="9" t="s">
        <v>1054</v>
      </c>
      <c r="E841" s="11" t="s">
        <v>10</v>
      </c>
      <c r="F841" s="10" t="s">
        <v>11</v>
      </c>
    </row>
    <row r="842" ht="24" spans="1:6">
      <c r="A842" s="9">
        <v>839</v>
      </c>
      <c r="B842" s="9" t="s">
        <v>873</v>
      </c>
      <c r="C842" s="9" t="s">
        <v>1043</v>
      </c>
      <c r="D842" s="9" t="s">
        <v>1055</v>
      </c>
      <c r="E842" s="11" t="s">
        <v>10</v>
      </c>
      <c r="F842" s="10" t="s">
        <v>11</v>
      </c>
    </row>
    <row r="843" ht="24" spans="1:6">
      <c r="A843" s="9">
        <v>840</v>
      </c>
      <c r="B843" s="9" t="s">
        <v>873</v>
      </c>
      <c r="C843" s="9" t="s">
        <v>1056</v>
      </c>
      <c r="D843" s="9" t="s">
        <v>1056</v>
      </c>
      <c r="E843" s="11" t="s">
        <v>10</v>
      </c>
      <c r="F843" s="10" t="s">
        <v>11</v>
      </c>
    </row>
    <row r="844" ht="24" spans="1:6">
      <c r="A844" s="9">
        <v>841</v>
      </c>
      <c r="B844" s="9" t="s">
        <v>873</v>
      </c>
      <c r="C844" s="9" t="s">
        <v>1057</v>
      </c>
      <c r="D844" s="9" t="s">
        <v>1057</v>
      </c>
      <c r="E844" s="11" t="s">
        <v>10</v>
      </c>
      <c r="F844" s="10" t="s">
        <v>11</v>
      </c>
    </row>
    <row r="845" ht="24" spans="1:6">
      <c r="A845" s="9">
        <v>842</v>
      </c>
      <c r="B845" s="9" t="s">
        <v>873</v>
      </c>
      <c r="C845" s="9" t="s">
        <v>1017</v>
      </c>
      <c r="D845" s="9" t="s">
        <v>1058</v>
      </c>
      <c r="E845" s="11" t="s">
        <v>10</v>
      </c>
      <c r="F845" s="10" t="s">
        <v>11</v>
      </c>
    </row>
    <row r="846" ht="24" spans="1:6">
      <c r="A846" s="9">
        <v>843</v>
      </c>
      <c r="B846" s="9" t="s">
        <v>873</v>
      </c>
      <c r="C846" s="9" t="s">
        <v>1059</v>
      </c>
      <c r="D846" s="9" t="s">
        <v>1059</v>
      </c>
      <c r="E846" s="11" t="s">
        <v>10</v>
      </c>
      <c r="F846" s="10" t="s">
        <v>11</v>
      </c>
    </row>
    <row r="847" ht="24" spans="1:6">
      <c r="A847" s="9">
        <v>844</v>
      </c>
      <c r="B847" s="9" t="s">
        <v>873</v>
      </c>
      <c r="C847" s="9" t="s">
        <v>1060</v>
      </c>
      <c r="D847" s="9" t="s">
        <v>1060</v>
      </c>
      <c r="E847" s="11" t="s">
        <v>10</v>
      </c>
      <c r="F847" s="10" t="s">
        <v>11</v>
      </c>
    </row>
    <row r="848" ht="24" spans="1:6">
      <c r="A848" s="9">
        <v>845</v>
      </c>
      <c r="B848" s="9" t="s">
        <v>873</v>
      </c>
      <c r="C848" s="9" t="s">
        <v>1061</v>
      </c>
      <c r="D848" s="9" t="s">
        <v>1061</v>
      </c>
      <c r="E848" s="11" t="s">
        <v>10</v>
      </c>
      <c r="F848" s="10" t="s">
        <v>11</v>
      </c>
    </row>
    <row r="849" ht="24" spans="1:6">
      <c r="A849" s="9">
        <v>846</v>
      </c>
      <c r="B849" s="9" t="s">
        <v>873</v>
      </c>
      <c r="C849" s="9" t="s">
        <v>1062</v>
      </c>
      <c r="D849" s="9" t="s">
        <v>1062</v>
      </c>
      <c r="E849" s="11" t="s">
        <v>10</v>
      </c>
      <c r="F849" s="10" t="s">
        <v>11</v>
      </c>
    </row>
    <row r="850" ht="24" spans="1:6">
      <c r="A850" s="9">
        <v>847</v>
      </c>
      <c r="B850" s="9" t="s">
        <v>873</v>
      </c>
      <c r="C850" s="9" t="s">
        <v>1063</v>
      </c>
      <c r="D850" s="9" t="s">
        <v>1063</v>
      </c>
      <c r="E850" s="11" t="s">
        <v>10</v>
      </c>
      <c r="F850" s="10" t="s">
        <v>11</v>
      </c>
    </row>
    <row r="851" ht="24" spans="1:6">
      <c r="A851" s="9">
        <v>848</v>
      </c>
      <c r="B851" s="9" t="s">
        <v>873</v>
      </c>
      <c r="C851" s="9" t="s">
        <v>1064</v>
      </c>
      <c r="D851" s="9" t="s">
        <v>1064</v>
      </c>
      <c r="E851" s="11" t="s">
        <v>10</v>
      </c>
      <c r="F851" s="10" t="s">
        <v>11</v>
      </c>
    </row>
    <row r="852" ht="24" spans="1:6">
      <c r="A852" s="9">
        <v>849</v>
      </c>
      <c r="B852" s="9" t="s">
        <v>873</v>
      </c>
      <c r="C852" s="9" t="s">
        <v>1065</v>
      </c>
      <c r="D852" s="9" t="s">
        <v>1065</v>
      </c>
      <c r="E852" s="11" t="s">
        <v>10</v>
      </c>
      <c r="F852" s="10" t="s">
        <v>11</v>
      </c>
    </row>
    <row r="853" ht="24" spans="1:6">
      <c r="A853" s="9">
        <v>850</v>
      </c>
      <c r="B853" s="9" t="s">
        <v>873</v>
      </c>
      <c r="C853" s="9" t="s">
        <v>1066</v>
      </c>
      <c r="D853" s="9" t="s">
        <v>1066</v>
      </c>
      <c r="E853" s="11" t="s">
        <v>10</v>
      </c>
      <c r="F853" s="10" t="s">
        <v>11</v>
      </c>
    </row>
    <row r="854" ht="24" spans="1:6">
      <c r="A854" s="9">
        <v>851</v>
      </c>
      <c r="B854" s="9" t="s">
        <v>873</v>
      </c>
      <c r="C854" s="9" t="s">
        <v>1067</v>
      </c>
      <c r="D854" s="9" t="s">
        <v>1067</v>
      </c>
      <c r="E854" s="11" t="s">
        <v>10</v>
      </c>
      <c r="F854" s="10" t="s">
        <v>11</v>
      </c>
    </row>
    <row r="855" ht="24" spans="1:6">
      <c r="A855" s="9">
        <v>852</v>
      </c>
      <c r="B855" s="9" t="s">
        <v>873</v>
      </c>
      <c r="C855" s="9" t="s">
        <v>1068</v>
      </c>
      <c r="D855" s="9" t="s">
        <v>1068</v>
      </c>
      <c r="E855" s="11" t="s">
        <v>10</v>
      </c>
      <c r="F855" s="10" t="s">
        <v>11</v>
      </c>
    </row>
    <row r="856" ht="24" spans="1:6">
      <c r="A856" s="9">
        <v>853</v>
      </c>
      <c r="B856" s="9" t="s">
        <v>873</v>
      </c>
      <c r="C856" s="9" t="s">
        <v>1069</v>
      </c>
      <c r="D856" s="9" t="s">
        <v>1069</v>
      </c>
      <c r="E856" s="11" t="s">
        <v>10</v>
      </c>
      <c r="F856" s="10" t="s">
        <v>11</v>
      </c>
    </row>
    <row r="857" ht="24" spans="1:6">
      <c r="A857" s="9">
        <v>854</v>
      </c>
      <c r="B857" s="9" t="s">
        <v>873</v>
      </c>
      <c r="C857" s="9" t="s">
        <v>1049</v>
      </c>
      <c r="D857" s="9" t="s">
        <v>1070</v>
      </c>
      <c r="E857" s="11" t="s">
        <v>10</v>
      </c>
      <c r="F857" s="10" t="s">
        <v>11</v>
      </c>
    </row>
    <row r="858" ht="24" spans="1:6">
      <c r="A858" s="9">
        <v>855</v>
      </c>
      <c r="B858" s="9" t="s">
        <v>873</v>
      </c>
      <c r="C858" s="9" t="s">
        <v>1071</v>
      </c>
      <c r="D858" s="9" t="s">
        <v>1071</v>
      </c>
      <c r="E858" s="11" t="s">
        <v>10</v>
      </c>
      <c r="F858" s="10" t="s">
        <v>11</v>
      </c>
    </row>
    <row r="859" ht="24" spans="1:6">
      <c r="A859" s="9">
        <v>856</v>
      </c>
      <c r="B859" s="9" t="s">
        <v>873</v>
      </c>
      <c r="C859" s="9" t="s">
        <v>1072</v>
      </c>
      <c r="D859" s="9" t="s">
        <v>1072</v>
      </c>
      <c r="E859" s="11" t="s">
        <v>10</v>
      </c>
      <c r="F859" s="10" t="s">
        <v>11</v>
      </c>
    </row>
    <row r="860" ht="24" spans="1:6">
      <c r="A860" s="9">
        <v>857</v>
      </c>
      <c r="B860" s="9" t="s">
        <v>873</v>
      </c>
      <c r="C860" s="9" t="s">
        <v>1073</v>
      </c>
      <c r="D860" s="9" t="s">
        <v>1073</v>
      </c>
      <c r="E860" s="11" t="s">
        <v>10</v>
      </c>
      <c r="F860" s="10" t="s">
        <v>11</v>
      </c>
    </row>
    <row r="861" ht="24" spans="1:6">
      <c r="A861" s="9">
        <v>858</v>
      </c>
      <c r="B861" s="9" t="s">
        <v>873</v>
      </c>
      <c r="C861" s="9" t="s">
        <v>1038</v>
      </c>
      <c r="D861" s="9" t="s">
        <v>1074</v>
      </c>
      <c r="E861" s="11" t="s">
        <v>10</v>
      </c>
      <c r="F861" s="10" t="s">
        <v>11</v>
      </c>
    </row>
    <row r="862" ht="24" spans="1:6">
      <c r="A862" s="9">
        <v>859</v>
      </c>
      <c r="B862" s="9" t="s">
        <v>873</v>
      </c>
      <c r="C862" s="9" t="s">
        <v>1012</v>
      </c>
      <c r="D862" s="9" t="s">
        <v>1075</v>
      </c>
      <c r="E862" s="11" t="s">
        <v>10</v>
      </c>
      <c r="F862" s="10" t="s">
        <v>11</v>
      </c>
    </row>
    <row r="863" ht="24" spans="1:6">
      <c r="A863" s="9">
        <v>860</v>
      </c>
      <c r="B863" s="9" t="s">
        <v>873</v>
      </c>
      <c r="C863" s="9" t="s">
        <v>1076</v>
      </c>
      <c r="D863" s="9" t="s">
        <v>1076</v>
      </c>
      <c r="E863" s="11" t="s">
        <v>10</v>
      </c>
      <c r="F863" s="10" t="s">
        <v>11</v>
      </c>
    </row>
    <row r="864" ht="24" spans="1:6">
      <c r="A864" s="9">
        <v>861</v>
      </c>
      <c r="B864" s="9" t="s">
        <v>873</v>
      </c>
      <c r="C864" s="9" t="s">
        <v>1077</v>
      </c>
      <c r="D864" s="9" t="s">
        <v>1077</v>
      </c>
      <c r="E864" s="11" t="s">
        <v>10</v>
      </c>
      <c r="F864" s="10" t="s">
        <v>11</v>
      </c>
    </row>
    <row r="865" ht="24" spans="1:6">
      <c r="A865" s="9">
        <v>862</v>
      </c>
      <c r="B865" s="9" t="s">
        <v>873</v>
      </c>
      <c r="C865" s="9" t="s">
        <v>1078</v>
      </c>
      <c r="D865" s="9" t="s">
        <v>1078</v>
      </c>
      <c r="E865" s="11" t="s">
        <v>10</v>
      </c>
      <c r="F865" s="10" t="s">
        <v>11</v>
      </c>
    </row>
    <row r="866" ht="24" spans="1:6">
      <c r="A866" s="9">
        <v>863</v>
      </c>
      <c r="B866" s="9" t="s">
        <v>873</v>
      </c>
      <c r="C866" s="9" t="s">
        <v>1079</v>
      </c>
      <c r="D866" s="9" t="s">
        <v>1079</v>
      </c>
      <c r="E866" s="11" t="s">
        <v>10</v>
      </c>
      <c r="F866" s="10" t="s">
        <v>11</v>
      </c>
    </row>
    <row r="867" ht="24" spans="1:6">
      <c r="A867" s="9">
        <v>864</v>
      </c>
      <c r="B867" s="9" t="s">
        <v>873</v>
      </c>
      <c r="C867" s="9" t="s">
        <v>1080</v>
      </c>
      <c r="D867" s="9" t="s">
        <v>1080</v>
      </c>
      <c r="E867" s="11" t="s">
        <v>10</v>
      </c>
      <c r="F867" s="10" t="s">
        <v>11</v>
      </c>
    </row>
    <row r="868" ht="24" spans="1:6">
      <c r="A868" s="9">
        <v>865</v>
      </c>
      <c r="B868" s="9" t="s">
        <v>873</v>
      </c>
      <c r="C868" s="9" t="s">
        <v>999</v>
      </c>
      <c r="D868" s="9" t="s">
        <v>1081</v>
      </c>
      <c r="E868" s="11" t="s">
        <v>10</v>
      </c>
      <c r="F868" s="10" t="s">
        <v>11</v>
      </c>
    </row>
    <row r="869" ht="24" spans="1:6">
      <c r="A869" s="9">
        <v>866</v>
      </c>
      <c r="B869" s="9" t="s">
        <v>873</v>
      </c>
      <c r="C869" s="9" t="s">
        <v>1082</v>
      </c>
      <c r="D869" s="9" t="s">
        <v>1082</v>
      </c>
      <c r="E869" s="11" t="s">
        <v>10</v>
      </c>
      <c r="F869" s="10" t="s">
        <v>11</v>
      </c>
    </row>
    <row r="870" ht="24" spans="1:6">
      <c r="A870" s="9">
        <v>867</v>
      </c>
      <c r="B870" s="9" t="s">
        <v>873</v>
      </c>
      <c r="C870" s="9" t="s">
        <v>1083</v>
      </c>
      <c r="D870" s="9" t="s">
        <v>1083</v>
      </c>
      <c r="E870" s="11" t="s">
        <v>10</v>
      </c>
      <c r="F870" s="10" t="s">
        <v>11</v>
      </c>
    </row>
    <row r="871" ht="24" spans="1:6">
      <c r="A871" s="9">
        <v>868</v>
      </c>
      <c r="B871" s="9" t="s">
        <v>873</v>
      </c>
      <c r="C871" s="9" t="s">
        <v>1084</v>
      </c>
      <c r="D871" s="9" t="s">
        <v>1084</v>
      </c>
      <c r="E871" s="11" t="s">
        <v>10</v>
      </c>
      <c r="F871" s="10" t="s">
        <v>11</v>
      </c>
    </row>
    <row r="872" ht="24" spans="1:6">
      <c r="A872" s="9">
        <v>869</v>
      </c>
      <c r="B872" s="9" t="s">
        <v>873</v>
      </c>
      <c r="C872" s="9" t="s">
        <v>1085</v>
      </c>
      <c r="D872" s="9" t="s">
        <v>1085</v>
      </c>
      <c r="E872" s="11" t="s">
        <v>10</v>
      </c>
      <c r="F872" s="10" t="s">
        <v>11</v>
      </c>
    </row>
    <row r="873" ht="24" spans="1:6">
      <c r="A873" s="9">
        <v>870</v>
      </c>
      <c r="B873" s="9" t="s">
        <v>873</v>
      </c>
      <c r="C873" s="9" t="s">
        <v>1086</v>
      </c>
      <c r="D873" s="9" t="s">
        <v>1086</v>
      </c>
      <c r="E873" s="11" t="s">
        <v>10</v>
      </c>
      <c r="F873" s="10" t="s">
        <v>11</v>
      </c>
    </row>
    <row r="874" ht="24" spans="1:6">
      <c r="A874" s="9">
        <v>871</v>
      </c>
      <c r="B874" s="9" t="s">
        <v>873</v>
      </c>
      <c r="C874" s="9" t="s">
        <v>1087</v>
      </c>
      <c r="D874" s="9" t="s">
        <v>1087</v>
      </c>
      <c r="E874" s="11" t="s">
        <v>10</v>
      </c>
      <c r="F874" s="10" t="s">
        <v>11</v>
      </c>
    </row>
    <row r="875" ht="24" spans="1:6">
      <c r="A875" s="9">
        <v>872</v>
      </c>
      <c r="B875" s="9" t="s">
        <v>873</v>
      </c>
      <c r="C875" s="9" t="s">
        <v>1088</v>
      </c>
      <c r="D875" s="9" t="s">
        <v>1088</v>
      </c>
      <c r="E875" s="11" t="s">
        <v>10</v>
      </c>
      <c r="F875" s="10" t="s">
        <v>11</v>
      </c>
    </row>
    <row r="876" ht="24" spans="1:6">
      <c r="A876" s="9">
        <v>873</v>
      </c>
      <c r="B876" s="9" t="s">
        <v>873</v>
      </c>
      <c r="C876" s="9" t="s">
        <v>1089</v>
      </c>
      <c r="D876" s="9" t="s">
        <v>1089</v>
      </c>
      <c r="E876" s="11" t="s">
        <v>10</v>
      </c>
      <c r="F876" s="10" t="s">
        <v>11</v>
      </c>
    </row>
    <row r="877" ht="24" spans="1:6">
      <c r="A877" s="9">
        <v>874</v>
      </c>
      <c r="B877" s="9" t="s">
        <v>873</v>
      </c>
      <c r="C877" s="9" t="s">
        <v>1090</v>
      </c>
      <c r="D877" s="9" t="s">
        <v>1090</v>
      </c>
      <c r="E877" s="11" t="s">
        <v>10</v>
      </c>
      <c r="F877" s="10" t="s">
        <v>11</v>
      </c>
    </row>
    <row r="878" ht="24" spans="1:6">
      <c r="A878" s="9">
        <v>875</v>
      </c>
      <c r="B878" s="9" t="s">
        <v>873</v>
      </c>
      <c r="C878" s="9" t="s">
        <v>1091</v>
      </c>
      <c r="D878" s="9" t="s">
        <v>1091</v>
      </c>
      <c r="E878" s="11" t="s">
        <v>10</v>
      </c>
      <c r="F878" s="10" t="s">
        <v>11</v>
      </c>
    </row>
    <row r="879" ht="24" spans="1:6">
      <c r="A879" s="9">
        <v>876</v>
      </c>
      <c r="B879" s="9" t="s">
        <v>873</v>
      </c>
      <c r="C879" s="9" t="s">
        <v>1092</v>
      </c>
      <c r="D879" s="9" t="s">
        <v>1092</v>
      </c>
      <c r="E879" s="11" t="s">
        <v>10</v>
      </c>
      <c r="F879" s="10" t="s">
        <v>11</v>
      </c>
    </row>
    <row r="880" ht="24" spans="1:6">
      <c r="A880" s="9">
        <v>877</v>
      </c>
      <c r="B880" s="9" t="s">
        <v>873</v>
      </c>
      <c r="C880" s="9" t="s">
        <v>1093</v>
      </c>
      <c r="D880" s="9" t="s">
        <v>1093</v>
      </c>
      <c r="E880" s="11" t="s">
        <v>10</v>
      </c>
      <c r="F880" s="10" t="s">
        <v>11</v>
      </c>
    </row>
    <row r="881" ht="24" spans="1:6">
      <c r="A881" s="9">
        <v>878</v>
      </c>
      <c r="B881" s="9" t="s">
        <v>873</v>
      </c>
      <c r="C881" s="9" t="s">
        <v>1094</v>
      </c>
      <c r="D881" s="9" t="s">
        <v>1094</v>
      </c>
      <c r="E881" s="11" t="s">
        <v>10</v>
      </c>
      <c r="F881" s="10" t="s">
        <v>11</v>
      </c>
    </row>
    <row r="882" ht="24" spans="1:6">
      <c r="A882" s="9">
        <v>879</v>
      </c>
      <c r="B882" s="9" t="s">
        <v>873</v>
      </c>
      <c r="C882" s="9" t="s">
        <v>1012</v>
      </c>
      <c r="D882" s="9" t="s">
        <v>1095</v>
      </c>
      <c r="E882" s="11" t="s">
        <v>10</v>
      </c>
      <c r="F882" s="10" t="s">
        <v>11</v>
      </c>
    </row>
    <row r="883" ht="24" spans="1:6">
      <c r="A883" s="9">
        <v>880</v>
      </c>
      <c r="B883" s="9" t="s">
        <v>873</v>
      </c>
      <c r="C883" s="9" t="s">
        <v>1096</v>
      </c>
      <c r="D883" s="9" t="s">
        <v>1096</v>
      </c>
      <c r="E883" s="11" t="s">
        <v>10</v>
      </c>
      <c r="F883" s="10" t="s">
        <v>11</v>
      </c>
    </row>
    <row r="884" ht="24" spans="1:6">
      <c r="A884" s="9">
        <v>881</v>
      </c>
      <c r="B884" s="9" t="s">
        <v>873</v>
      </c>
      <c r="C884" s="9" t="s">
        <v>1097</v>
      </c>
      <c r="D884" s="9" t="s">
        <v>1097</v>
      </c>
      <c r="E884" s="11" t="s">
        <v>10</v>
      </c>
      <c r="F884" s="10" t="s">
        <v>11</v>
      </c>
    </row>
    <row r="885" ht="24" spans="1:6">
      <c r="A885" s="9">
        <v>882</v>
      </c>
      <c r="B885" s="9" t="s">
        <v>873</v>
      </c>
      <c r="C885" s="9" t="s">
        <v>989</v>
      </c>
      <c r="D885" s="9" t="s">
        <v>1098</v>
      </c>
      <c r="E885" s="11" t="s">
        <v>10</v>
      </c>
      <c r="F885" s="10" t="s">
        <v>11</v>
      </c>
    </row>
    <row r="886" ht="24" spans="1:6">
      <c r="A886" s="9">
        <v>883</v>
      </c>
      <c r="B886" s="9" t="s">
        <v>873</v>
      </c>
      <c r="C886" s="9" t="s">
        <v>1099</v>
      </c>
      <c r="D886" s="9" t="s">
        <v>1099</v>
      </c>
      <c r="E886" s="11" t="s">
        <v>10</v>
      </c>
      <c r="F886" s="10" t="s">
        <v>11</v>
      </c>
    </row>
    <row r="887" ht="24" spans="1:6">
      <c r="A887" s="9">
        <v>884</v>
      </c>
      <c r="B887" s="9" t="s">
        <v>873</v>
      </c>
      <c r="C887" s="9" t="s">
        <v>1100</v>
      </c>
      <c r="D887" s="9" t="s">
        <v>1100</v>
      </c>
      <c r="E887" s="11" t="s">
        <v>10</v>
      </c>
      <c r="F887" s="10" t="s">
        <v>11</v>
      </c>
    </row>
    <row r="888" ht="24" spans="1:6">
      <c r="A888" s="9">
        <v>885</v>
      </c>
      <c r="B888" s="9" t="s">
        <v>873</v>
      </c>
      <c r="C888" s="9" t="s">
        <v>989</v>
      </c>
      <c r="D888" s="9" t="s">
        <v>1101</v>
      </c>
      <c r="E888" s="11" t="s">
        <v>10</v>
      </c>
      <c r="F888" s="10" t="s">
        <v>11</v>
      </c>
    </row>
    <row r="889" ht="24" spans="1:6">
      <c r="A889" s="9">
        <v>886</v>
      </c>
      <c r="B889" s="9" t="s">
        <v>873</v>
      </c>
      <c r="C889" s="9" t="s">
        <v>970</v>
      </c>
      <c r="D889" s="9" t="s">
        <v>1102</v>
      </c>
      <c r="E889" s="11" t="s">
        <v>10</v>
      </c>
      <c r="F889" s="10" t="s">
        <v>11</v>
      </c>
    </row>
    <row r="890" ht="24" spans="1:6">
      <c r="A890" s="9">
        <v>887</v>
      </c>
      <c r="B890" s="9" t="s">
        <v>873</v>
      </c>
      <c r="C890" s="9" t="s">
        <v>1103</v>
      </c>
      <c r="D890" s="9" t="s">
        <v>1103</v>
      </c>
      <c r="E890" s="11" t="s">
        <v>10</v>
      </c>
      <c r="F890" s="10" t="s">
        <v>11</v>
      </c>
    </row>
    <row r="891" ht="24" spans="1:6">
      <c r="A891" s="9">
        <v>888</v>
      </c>
      <c r="B891" s="9" t="s">
        <v>873</v>
      </c>
      <c r="C891" s="9" t="s">
        <v>1104</v>
      </c>
      <c r="D891" s="9" t="s">
        <v>1104</v>
      </c>
      <c r="E891" s="11" t="s">
        <v>10</v>
      </c>
      <c r="F891" s="10" t="s">
        <v>11</v>
      </c>
    </row>
    <row r="892" ht="24" spans="1:6">
      <c r="A892" s="9">
        <v>889</v>
      </c>
      <c r="B892" s="9" t="s">
        <v>873</v>
      </c>
      <c r="C892" s="9" t="s">
        <v>1105</v>
      </c>
      <c r="D892" s="9" t="s">
        <v>1105</v>
      </c>
      <c r="E892" s="11" t="s">
        <v>10</v>
      </c>
      <c r="F892" s="10" t="s">
        <v>11</v>
      </c>
    </row>
    <row r="893" ht="24" spans="1:6">
      <c r="A893" s="9">
        <v>890</v>
      </c>
      <c r="B893" s="9" t="s">
        <v>873</v>
      </c>
      <c r="C893" s="9" t="s">
        <v>1106</v>
      </c>
      <c r="D893" s="9" t="s">
        <v>1106</v>
      </c>
      <c r="E893" s="11" t="s">
        <v>10</v>
      </c>
      <c r="F893" s="10" t="s">
        <v>11</v>
      </c>
    </row>
    <row r="894" ht="24" spans="1:6">
      <c r="A894" s="9">
        <v>891</v>
      </c>
      <c r="B894" s="9" t="s">
        <v>873</v>
      </c>
      <c r="C894" s="9" t="s">
        <v>1107</v>
      </c>
      <c r="D894" s="9" t="s">
        <v>1107</v>
      </c>
      <c r="E894" s="11" t="s">
        <v>10</v>
      </c>
      <c r="F894" s="10" t="s">
        <v>11</v>
      </c>
    </row>
    <row r="895" ht="24" spans="1:6">
      <c r="A895" s="9">
        <v>892</v>
      </c>
      <c r="B895" s="9" t="s">
        <v>873</v>
      </c>
      <c r="C895" s="9" t="s">
        <v>1108</v>
      </c>
      <c r="D895" s="9" t="s">
        <v>1108</v>
      </c>
      <c r="E895" s="11" t="s">
        <v>10</v>
      </c>
      <c r="F895" s="10" t="s">
        <v>11</v>
      </c>
    </row>
    <row r="896" ht="24" spans="1:6">
      <c r="A896" s="9">
        <v>893</v>
      </c>
      <c r="B896" s="9" t="s">
        <v>873</v>
      </c>
      <c r="C896" s="9" t="s">
        <v>1109</v>
      </c>
      <c r="D896" s="9" t="s">
        <v>1109</v>
      </c>
      <c r="E896" s="11" t="s">
        <v>10</v>
      </c>
      <c r="F896" s="10" t="s">
        <v>11</v>
      </c>
    </row>
    <row r="897" ht="24" spans="1:6">
      <c r="A897" s="9">
        <v>894</v>
      </c>
      <c r="B897" s="9" t="s">
        <v>873</v>
      </c>
      <c r="C897" s="9" t="s">
        <v>1110</v>
      </c>
      <c r="D897" s="9" t="s">
        <v>1110</v>
      </c>
      <c r="E897" s="11" t="s">
        <v>10</v>
      </c>
      <c r="F897" s="10" t="s">
        <v>11</v>
      </c>
    </row>
    <row r="898" ht="24" spans="1:6">
      <c r="A898" s="9">
        <v>895</v>
      </c>
      <c r="B898" s="9" t="s">
        <v>873</v>
      </c>
      <c r="C898" s="9" t="s">
        <v>1111</v>
      </c>
      <c r="D898" s="9" t="s">
        <v>1112</v>
      </c>
      <c r="E898" s="11" t="s">
        <v>10</v>
      </c>
      <c r="F898" s="10" t="s">
        <v>11</v>
      </c>
    </row>
    <row r="899" ht="24" spans="1:6">
      <c r="A899" s="9">
        <v>896</v>
      </c>
      <c r="B899" s="9" t="s">
        <v>873</v>
      </c>
      <c r="C899" s="9" t="s">
        <v>1113</v>
      </c>
      <c r="D899" s="9" t="s">
        <v>1113</v>
      </c>
      <c r="E899" s="11" t="s">
        <v>10</v>
      </c>
      <c r="F899" s="10" t="s">
        <v>11</v>
      </c>
    </row>
    <row r="900" ht="24" spans="1:6">
      <c r="A900" s="9">
        <v>897</v>
      </c>
      <c r="B900" s="9" t="s">
        <v>873</v>
      </c>
      <c r="C900" s="9" t="s">
        <v>1114</v>
      </c>
      <c r="D900" s="9" t="s">
        <v>1114</v>
      </c>
      <c r="E900" s="11" t="s">
        <v>10</v>
      </c>
      <c r="F900" s="10" t="s">
        <v>11</v>
      </c>
    </row>
    <row r="901" ht="24" spans="1:6">
      <c r="A901" s="9">
        <v>898</v>
      </c>
      <c r="B901" s="9" t="s">
        <v>873</v>
      </c>
      <c r="C901" s="9" t="s">
        <v>1115</v>
      </c>
      <c r="D901" s="9" t="s">
        <v>1115</v>
      </c>
      <c r="E901" s="11" t="s">
        <v>10</v>
      </c>
      <c r="F901" s="10" t="s">
        <v>11</v>
      </c>
    </row>
    <row r="902" ht="24" spans="1:6">
      <c r="A902" s="9">
        <v>899</v>
      </c>
      <c r="B902" s="9" t="s">
        <v>873</v>
      </c>
      <c r="C902" s="9" t="s">
        <v>1116</v>
      </c>
      <c r="D902" s="9" t="s">
        <v>1117</v>
      </c>
      <c r="E902" s="11" t="s">
        <v>10</v>
      </c>
      <c r="F902" s="10" t="s">
        <v>11</v>
      </c>
    </row>
    <row r="903" ht="24" spans="1:6">
      <c r="A903" s="9">
        <v>900</v>
      </c>
      <c r="B903" s="9" t="s">
        <v>873</v>
      </c>
      <c r="C903" s="9" t="s">
        <v>1118</v>
      </c>
      <c r="D903" s="9" t="s">
        <v>1118</v>
      </c>
      <c r="E903" s="11" t="s">
        <v>10</v>
      </c>
      <c r="F903" s="10" t="s">
        <v>11</v>
      </c>
    </row>
    <row r="904" ht="24" spans="1:6">
      <c r="A904" s="9">
        <v>901</v>
      </c>
      <c r="B904" s="9" t="s">
        <v>873</v>
      </c>
      <c r="C904" s="9" t="s">
        <v>1119</v>
      </c>
      <c r="D904" s="9" t="s">
        <v>1119</v>
      </c>
      <c r="E904" s="11" t="s">
        <v>10</v>
      </c>
      <c r="F904" s="10" t="s">
        <v>11</v>
      </c>
    </row>
    <row r="905" ht="24" spans="1:6">
      <c r="A905" s="9">
        <v>902</v>
      </c>
      <c r="B905" s="9" t="s">
        <v>873</v>
      </c>
      <c r="C905" s="9" t="s">
        <v>1120</v>
      </c>
      <c r="D905" s="9" t="s">
        <v>1121</v>
      </c>
      <c r="E905" s="11" t="s">
        <v>10</v>
      </c>
      <c r="F905" s="10" t="s">
        <v>11</v>
      </c>
    </row>
    <row r="906" ht="24" spans="1:6">
      <c r="A906" s="9">
        <v>903</v>
      </c>
      <c r="B906" s="9" t="s">
        <v>873</v>
      </c>
      <c r="C906" s="9" t="s">
        <v>1122</v>
      </c>
      <c r="D906" s="9" t="s">
        <v>1122</v>
      </c>
      <c r="E906" s="11" t="s">
        <v>10</v>
      </c>
      <c r="F906" s="10" t="s">
        <v>11</v>
      </c>
    </row>
    <row r="907" ht="24" spans="1:6">
      <c r="A907" s="9">
        <v>904</v>
      </c>
      <c r="B907" s="9" t="s">
        <v>873</v>
      </c>
      <c r="C907" s="9" t="s">
        <v>1123</v>
      </c>
      <c r="D907" s="9" t="s">
        <v>1124</v>
      </c>
      <c r="E907" s="11" t="s">
        <v>10</v>
      </c>
      <c r="F907" s="10" t="s">
        <v>11</v>
      </c>
    </row>
    <row r="908" ht="24" spans="1:6">
      <c r="A908" s="9">
        <v>905</v>
      </c>
      <c r="B908" s="9" t="s">
        <v>873</v>
      </c>
      <c r="C908" s="9" t="s">
        <v>1125</v>
      </c>
      <c r="D908" s="9" t="s">
        <v>1126</v>
      </c>
      <c r="E908" s="11" t="s">
        <v>10</v>
      </c>
      <c r="F908" s="10" t="s">
        <v>11</v>
      </c>
    </row>
    <row r="909" ht="24" spans="1:6">
      <c r="A909" s="9">
        <v>906</v>
      </c>
      <c r="B909" s="9" t="s">
        <v>873</v>
      </c>
      <c r="C909" s="9" t="s">
        <v>1127</v>
      </c>
      <c r="D909" s="9" t="s">
        <v>1127</v>
      </c>
      <c r="E909" s="11" t="s">
        <v>10</v>
      </c>
      <c r="F909" s="10" t="s">
        <v>11</v>
      </c>
    </row>
    <row r="910" ht="24" spans="1:6">
      <c r="A910" s="9">
        <v>907</v>
      </c>
      <c r="B910" s="9" t="s">
        <v>873</v>
      </c>
      <c r="C910" s="9" t="s">
        <v>1128</v>
      </c>
      <c r="D910" s="9" t="s">
        <v>1128</v>
      </c>
      <c r="E910" s="11" t="s">
        <v>10</v>
      </c>
      <c r="F910" s="10" t="s">
        <v>11</v>
      </c>
    </row>
    <row r="911" ht="24" spans="1:6">
      <c r="A911" s="9">
        <v>908</v>
      </c>
      <c r="B911" s="9" t="s">
        <v>873</v>
      </c>
      <c r="C911" s="9" t="s">
        <v>1123</v>
      </c>
      <c r="D911" s="9" t="s">
        <v>1129</v>
      </c>
      <c r="E911" s="11" t="s">
        <v>10</v>
      </c>
      <c r="F911" s="10" t="s">
        <v>11</v>
      </c>
    </row>
    <row r="912" ht="24" spans="1:6">
      <c r="A912" s="9">
        <v>909</v>
      </c>
      <c r="B912" s="9" t="s">
        <v>873</v>
      </c>
      <c r="C912" s="9" t="s">
        <v>1130</v>
      </c>
      <c r="D912" s="9" t="s">
        <v>1131</v>
      </c>
      <c r="E912" s="11" t="s">
        <v>10</v>
      </c>
      <c r="F912" s="10" t="s">
        <v>11</v>
      </c>
    </row>
    <row r="913" ht="24" spans="1:6">
      <c r="A913" s="9">
        <v>910</v>
      </c>
      <c r="B913" s="9" t="s">
        <v>873</v>
      </c>
      <c r="C913" s="9" t="s">
        <v>1132</v>
      </c>
      <c r="D913" s="9" t="s">
        <v>1133</v>
      </c>
      <c r="E913" s="11" t="s">
        <v>10</v>
      </c>
      <c r="F913" s="10" t="s">
        <v>11</v>
      </c>
    </row>
    <row r="914" ht="24" spans="1:6">
      <c r="A914" s="9">
        <v>911</v>
      </c>
      <c r="B914" s="9" t="s">
        <v>873</v>
      </c>
      <c r="C914" s="9" t="s">
        <v>1134</v>
      </c>
      <c r="D914" s="9" t="s">
        <v>1134</v>
      </c>
      <c r="E914" s="11" t="s">
        <v>10</v>
      </c>
      <c r="F914" s="10" t="s">
        <v>11</v>
      </c>
    </row>
    <row r="915" ht="24" spans="1:6">
      <c r="A915" s="9">
        <v>912</v>
      </c>
      <c r="B915" s="9" t="s">
        <v>873</v>
      </c>
      <c r="C915" s="9" t="s">
        <v>1135</v>
      </c>
      <c r="D915" s="9" t="s">
        <v>1135</v>
      </c>
      <c r="E915" s="11" t="s">
        <v>10</v>
      </c>
      <c r="F915" s="10" t="s">
        <v>11</v>
      </c>
    </row>
    <row r="916" ht="24" spans="1:6">
      <c r="A916" s="9">
        <v>913</v>
      </c>
      <c r="B916" s="9" t="s">
        <v>873</v>
      </c>
      <c r="C916" s="9" t="s">
        <v>1136</v>
      </c>
      <c r="D916" s="9" t="s">
        <v>1137</v>
      </c>
      <c r="E916" s="11" t="s">
        <v>10</v>
      </c>
      <c r="F916" s="10" t="s">
        <v>11</v>
      </c>
    </row>
    <row r="917" ht="24" spans="1:6">
      <c r="A917" s="9">
        <v>914</v>
      </c>
      <c r="B917" s="9" t="s">
        <v>873</v>
      </c>
      <c r="C917" s="9" t="s">
        <v>1138</v>
      </c>
      <c r="D917" s="9" t="s">
        <v>1138</v>
      </c>
      <c r="E917" s="11" t="s">
        <v>10</v>
      </c>
      <c r="F917" s="10" t="s">
        <v>11</v>
      </c>
    </row>
    <row r="918" ht="24" spans="1:6">
      <c r="A918" s="9">
        <v>915</v>
      </c>
      <c r="B918" s="9" t="s">
        <v>873</v>
      </c>
      <c r="C918" s="9" t="s">
        <v>1139</v>
      </c>
      <c r="D918" s="9" t="s">
        <v>1139</v>
      </c>
      <c r="E918" s="11" t="s">
        <v>10</v>
      </c>
      <c r="F918" s="10" t="s">
        <v>11</v>
      </c>
    </row>
    <row r="919" ht="24" spans="1:6">
      <c r="A919" s="9">
        <v>916</v>
      </c>
      <c r="B919" s="9" t="s">
        <v>873</v>
      </c>
      <c r="C919" s="9" t="s">
        <v>1123</v>
      </c>
      <c r="D919" s="9" t="s">
        <v>1140</v>
      </c>
      <c r="E919" s="11" t="s">
        <v>10</v>
      </c>
      <c r="F919" s="10" t="s">
        <v>11</v>
      </c>
    </row>
    <row r="920" ht="24" spans="1:6">
      <c r="A920" s="9">
        <v>917</v>
      </c>
      <c r="B920" s="9" t="s">
        <v>873</v>
      </c>
      <c r="C920" s="9" t="s">
        <v>1141</v>
      </c>
      <c r="D920" s="9" t="s">
        <v>1142</v>
      </c>
      <c r="E920" s="11" t="s">
        <v>10</v>
      </c>
      <c r="F920" s="10" t="s">
        <v>11</v>
      </c>
    </row>
    <row r="921" ht="24" spans="1:6">
      <c r="A921" s="9">
        <v>918</v>
      </c>
      <c r="B921" s="9" t="s">
        <v>873</v>
      </c>
      <c r="C921" s="9" t="s">
        <v>1143</v>
      </c>
      <c r="D921" s="9" t="s">
        <v>1143</v>
      </c>
      <c r="E921" s="11" t="s">
        <v>10</v>
      </c>
      <c r="F921" s="10" t="s">
        <v>11</v>
      </c>
    </row>
    <row r="922" ht="24" spans="1:6">
      <c r="A922" s="9">
        <v>919</v>
      </c>
      <c r="B922" s="9" t="s">
        <v>873</v>
      </c>
      <c r="C922" s="9" t="s">
        <v>1144</v>
      </c>
      <c r="D922" s="9" t="s">
        <v>1145</v>
      </c>
      <c r="E922" s="11" t="s">
        <v>10</v>
      </c>
      <c r="F922" s="10" t="s">
        <v>11</v>
      </c>
    </row>
    <row r="923" ht="24" spans="1:6">
      <c r="A923" s="9">
        <v>920</v>
      </c>
      <c r="B923" s="9" t="s">
        <v>873</v>
      </c>
      <c r="C923" s="9" t="s">
        <v>1146</v>
      </c>
      <c r="D923" s="9" t="s">
        <v>1147</v>
      </c>
      <c r="E923" s="11" t="s">
        <v>10</v>
      </c>
      <c r="F923" s="10" t="s">
        <v>11</v>
      </c>
    </row>
    <row r="924" ht="24" spans="1:6">
      <c r="A924" s="9">
        <v>921</v>
      </c>
      <c r="B924" s="9" t="s">
        <v>873</v>
      </c>
      <c r="C924" s="9" t="s">
        <v>1148</v>
      </c>
      <c r="D924" s="9" t="s">
        <v>1149</v>
      </c>
      <c r="E924" s="11" t="s">
        <v>10</v>
      </c>
      <c r="F924" s="10" t="s">
        <v>11</v>
      </c>
    </row>
    <row r="925" ht="24" spans="1:6">
      <c r="A925" s="9">
        <v>922</v>
      </c>
      <c r="B925" s="9" t="s">
        <v>873</v>
      </c>
      <c r="C925" s="9" t="s">
        <v>1150</v>
      </c>
      <c r="D925" s="9" t="s">
        <v>1150</v>
      </c>
      <c r="E925" s="11" t="s">
        <v>10</v>
      </c>
      <c r="F925" s="10" t="s">
        <v>11</v>
      </c>
    </row>
    <row r="926" ht="24" spans="1:6">
      <c r="A926" s="9">
        <v>923</v>
      </c>
      <c r="B926" s="9" t="s">
        <v>873</v>
      </c>
      <c r="C926" s="9" t="s">
        <v>1151</v>
      </c>
      <c r="D926" s="9" t="s">
        <v>1151</v>
      </c>
      <c r="E926" s="11" t="s">
        <v>10</v>
      </c>
      <c r="F926" s="10" t="s">
        <v>11</v>
      </c>
    </row>
    <row r="927" ht="24" spans="1:6">
      <c r="A927" s="9">
        <v>924</v>
      </c>
      <c r="B927" s="9" t="s">
        <v>873</v>
      </c>
      <c r="C927" s="9" t="s">
        <v>1125</v>
      </c>
      <c r="D927" s="9" t="s">
        <v>1152</v>
      </c>
      <c r="E927" s="11" t="s">
        <v>10</v>
      </c>
      <c r="F927" s="10" t="s">
        <v>11</v>
      </c>
    </row>
    <row r="928" ht="24" spans="1:6">
      <c r="A928" s="9">
        <v>925</v>
      </c>
      <c r="B928" s="9" t="s">
        <v>873</v>
      </c>
      <c r="C928" s="9" t="s">
        <v>1153</v>
      </c>
      <c r="D928" s="9" t="s">
        <v>1153</v>
      </c>
      <c r="E928" s="11" t="s">
        <v>10</v>
      </c>
      <c r="F928" s="10" t="s">
        <v>11</v>
      </c>
    </row>
    <row r="929" ht="24" spans="1:6">
      <c r="A929" s="9">
        <v>926</v>
      </c>
      <c r="B929" s="9" t="s">
        <v>873</v>
      </c>
      <c r="C929" s="9" t="s">
        <v>1154</v>
      </c>
      <c r="D929" s="9" t="s">
        <v>1154</v>
      </c>
      <c r="E929" s="11" t="s">
        <v>10</v>
      </c>
      <c r="F929" s="10" t="s">
        <v>11</v>
      </c>
    </row>
    <row r="930" ht="24" spans="1:6">
      <c r="A930" s="9">
        <v>927</v>
      </c>
      <c r="B930" s="9" t="s">
        <v>873</v>
      </c>
      <c r="C930" s="9" t="s">
        <v>1155</v>
      </c>
      <c r="D930" s="9" t="s">
        <v>1156</v>
      </c>
      <c r="E930" s="11" t="s">
        <v>10</v>
      </c>
      <c r="F930" s="10" t="s">
        <v>11</v>
      </c>
    </row>
    <row r="931" ht="24" spans="1:6">
      <c r="A931" s="9">
        <v>928</v>
      </c>
      <c r="B931" s="9" t="s">
        <v>873</v>
      </c>
      <c r="C931" s="9" t="s">
        <v>1157</v>
      </c>
      <c r="D931" s="9" t="s">
        <v>1157</v>
      </c>
      <c r="E931" s="11" t="s">
        <v>10</v>
      </c>
      <c r="F931" s="10" t="s">
        <v>11</v>
      </c>
    </row>
    <row r="932" ht="24" spans="1:6">
      <c r="A932" s="9">
        <v>929</v>
      </c>
      <c r="B932" s="9" t="s">
        <v>873</v>
      </c>
      <c r="C932" s="9" t="s">
        <v>1158</v>
      </c>
      <c r="D932" s="9" t="s">
        <v>1158</v>
      </c>
      <c r="E932" s="11" t="s">
        <v>10</v>
      </c>
      <c r="F932" s="10" t="s">
        <v>11</v>
      </c>
    </row>
    <row r="933" ht="24" spans="1:6">
      <c r="A933" s="9">
        <v>930</v>
      </c>
      <c r="B933" s="9" t="s">
        <v>873</v>
      </c>
      <c r="C933" s="9" t="s">
        <v>1159</v>
      </c>
      <c r="D933" s="9" t="s">
        <v>1159</v>
      </c>
      <c r="E933" s="11" t="s">
        <v>10</v>
      </c>
      <c r="F933" s="10" t="s">
        <v>11</v>
      </c>
    </row>
    <row r="934" ht="24" spans="1:6">
      <c r="A934" s="9">
        <v>931</v>
      </c>
      <c r="B934" s="9" t="s">
        <v>873</v>
      </c>
      <c r="C934" s="9" t="s">
        <v>1160</v>
      </c>
      <c r="D934" s="9" t="s">
        <v>1160</v>
      </c>
      <c r="E934" s="11" t="s">
        <v>10</v>
      </c>
      <c r="F934" s="10" t="s">
        <v>11</v>
      </c>
    </row>
    <row r="935" ht="24" spans="1:6">
      <c r="A935" s="9">
        <v>932</v>
      </c>
      <c r="B935" s="9" t="s">
        <v>873</v>
      </c>
      <c r="C935" s="9" t="s">
        <v>1161</v>
      </c>
      <c r="D935" s="9" t="s">
        <v>1161</v>
      </c>
      <c r="E935" s="11" t="s">
        <v>10</v>
      </c>
      <c r="F935" s="10" t="s">
        <v>11</v>
      </c>
    </row>
    <row r="936" ht="24" spans="1:6">
      <c r="A936" s="9">
        <v>933</v>
      </c>
      <c r="B936" s="9" t="s">
        <v>873</v>
      </c>
      <c r="C936" s="9" t="s">
        <v>1162</v>
      </c>
      <c r="D936" s="9" t="s">
        <v>1163</v>
      </c>
      <c r="E936" s="11" t="s">
        <v>10</v>
      </c>
      <c r="F936" s="10" t="s">
        <v>11</v>
      </c>
    </row>
    <row r="937" ht="24" spans="1:6">
      <c r="A937" s="9">
        <v>934</v>
      </c>
      <c r="B937" s="9" t="s">
        <v>873</v>
      </c>
      <c r="C937" s="9" t="s">
        <v>1155</v>
      </c>
      <c r="D937" s="9" t="s">
        <v>1164</v>
      </c>
      <c r="E937" s="11" t="s">
        <v>10</v>
      </c>
      <c r="F937" s="10" t="s">
        <v>11</v>
      </c>
    </row>
    <row r="938" ht="24" spans="1:6">
      <c r="A938" s="9">
        <v>935</v>
      </c>
      <c r="B938" s="9" t="s">
        <v>873</v>
      </c>
      <c r="C938" s="9" t="s">
        <v>1165</v>
      </c>
      <c r="D938" s="9" t="s">
        <v>1165</v>
      </c>
      <c r="E938" s="11" t="s">
        <v>10</v>
      </c>
      <c r="F938" s="10" t="s">
        <v>11</v>
      </c>
    </row>
    <row r="939" ht="24" spans="1:6">
      <c r="A939" s="9">
        <v>936</v>
      </c>
      <c r="B939" s="9" t="s">
        <v>873</v>
      </c>
      <c r="C939" s="9" t="s">
        <v>1155</v>
      </c>
      <c r="D939" s="9" t="s">
        <v>1166</v>
      </c>
      <c r="E939" s="11" t="s">
        <v>10</v>
      </c>
      <c r="F939" s="10" t="s">
        <v>11</v>
      </c>
    </row>
    <row r="940" ht="24" spans="1:6">
      <c r="A940" s="9">
        <v>937</v>
      </c>
      <c r="B940" s="9" t="s">
        <v>873</v>
      </c>
      <c r="C940" s="9" t="s">
        <v>1167</v>
      </c>
      <c r="D940" s="9" t="s">
        <v>1167</v>
      </c>
      <c r="E940" s="11" t="s">
        <v>10</v>
      </c>
      <c r="F940" s="10" t="s">
        <v>11</v>
      </c>
    </row>
    <row r="941" ht="24" spans="1:6">
      <c r="A941" s="9">
        <v>938</v>
      </c>
      <c r="B941" s="9" t="s">
        <v>1168</v>
      </c>
      <c r="C941" s="9" t="s">
        <v>1169</v>
      </c>
      <c r="D941" s="9" t="s">
        <v>1170</v>
      </c>
      <c r="E941" s="13" t="s">
        <v>1171</v>
      </c>
      <c r="F941" s="14" t="s">
        <v>117</v>
      </c>
    </row>
    <row r="942" ht="24" spans="1:6">
      <c r="A942" s="9">
        <v>939</v>
      </c>
      <c r="B942" s="9" t="s">
        <v>1168</v>
      </c>
      <c r="C942" s="9" t="s">
        <v>1172</v>
      </c>
      <c r="D942" s="9" t="s">
        <v>1173</v>
      </c>
      <c r="E942" s="13" t="s">
        <v>1171</v>
      </c>
      <c r="F942" s="14" t="s">
        <v>117</v>
      </c>
    </row>
    <row r="943" ht="24" spans="1:6">
      <c r="A943" s="9">
        <v>940</v>
      </c>
      <c r="B943" s="9" t="s">
        <v>1168</v>
      </c>
      <c r="C943" s="9" t="s">
        <v>1172</v>
      </c>
      <c r="D943" s="9" t="s">
        <v>1174</v>
      </c>
      <c r="E943" s="13" t="s">
        <v>1171</v>
      </c>
      <c r="F943" s="14" t="s">
        <v>117</v>
      </c>
    </row>
    <row r="944" ht="24" spans="1:6">
      <c r="A944" s="9">
        <v>941</v>
      </c>
      <c r="B944" s="9" t="s">
        <v>1168</v>
      </c>
      <c r="C944" s="9" t="s">
        <v>1172</v>
      </c>
      <c r="D944" s="9" t="s">
        <v>1175</v>
      </c>
      <c r="E944" s="13" t="s">
        <v>1171</v>
      </c>
      <c r="F944" s="14" t="s">
        <v>117</v>
      </c>
    </row>
    <row r="945" ht="24" spans="1:6">
      <c r="A945" s="9">
        <v>942</v>
      </c>
      <c r="B945" s="9" t="s">
        <v>1168</v>
      </c>
      <c r="C945" s="9" t="s">
        <v>1172</v>
      </c>
      <c r="D945" s="9" t="s">
        <v>1176</v>
      </c>
      <c r="E945" s="13" t="s">
        <v>1171</v>
      </c>
      <c r="F945" s="14" t="s">
        <v>117</v>
      </c>
    </row>
    <row r="946" ht="24" spans="1:6">
      <c r="A946" s="9">
        <v>943</v>
      </c>
      <c r="B946" s="9" t="s">
        <v>1168</v>
      </c>
      <c r="C946" s="9" t="s">
        <v>1172</v>
      </c>
      <c r="D946" s="9" t="s">
        <v>1177</v>
      </c>
      <c r="E946" s="13" t="s">
        <v>1171</v>
      </c>
      <c r="F946" s="14" t="s">
        <v>117</v>
      </c>
    </row>
    <row r="947" ht="24" spans="1:6">
      <c r="A947" s="9">
        <v>944</v>
      </c>
      <c r="B947" s="9" t="s">
        <v>1168</v>
      </c>
      <c r="C947" s="9" t="s">
        <v>1172</v>
      </c>
      <c r="D947" s="9" t="s">
        <v>1178</v>
      </c>
      <c r="E947" s="13" t="s">
        <v>1171</v>
      </c>
      <c r="F947" s="14" t="s">
        <v>117</v>
      </c>
    </row>
    <row r="948" ht="24" spans="1:6">
      <c r="A948" s="9">
        <v>945</v>
      </c>
      <c r="B948" s="9" t="s">
        <v>1168</v>
      </c>
      <c r="C948" s="9" t="s">
        <v>1172</v>
      </c>
      <c r="D948" s="9" t="s">
        <v>1179</v>
      </c>
      <c r="E948" s="13" t="s">
        <v>1171</v>
      </c>
      <c r="F948" s="14" t="s">
        <v>117</v>
      </c>
    </row>
    <row r="949" ht="24" spans="1:6">
      <c r="A949" s="9">
        <v>946</v>
      </c>
      <c r="B949" s="9" t="s">
        <v>1168</v>
      </c>
      <c r="C949" s="9" t="s">
        <v>1169</v>
      </c>
      <c r="D949" s="9" t="s">
        <v>1180</v>
      </c>
      <c r="E949" s="13" t="s">
        <v>1171</v>
      </c>
      <c r="F949" s="14" t="s">
        <v>117</v>
      </c>
    </row>
    <row r="950" ht="24" spans="1:6">
      <c r="A950" s="9">
        <v>947</v>
      </c>
      <c r="B950" s="9" t="s">
        <v>1168</v>
      </c>
      <c r="C950" s="9" t="s">
        <v>1172</v>
      </c>
      <c r="D950" s="9" t="s">
        <v>1181</v>
      </c>
      <c r="E950" s="13" t="s">
        <v>1171</v>
      </c>
      <c r="F950" s="14" t="s">
        <v>117</v>
      </c>
    </row>
    <row r="951" ht="24" spans="1:6">
      <c r="A951" s="9">
        <v>948</v>
      </c>
      <c r="B951" s="9" t="s">
        <v>1168</v>
      </c>
      <c r="C951" s="9" t="s">
        <v>1169</v>
      </c>
      <c r="D951" s="9" t="s">
        <v>1182</v>
      </c>
      <c r="E951" s="13" t="s">
        <v>1171</v>
      </c>
      <c r="F951" s="14" t="s">
        <v>117</v>
      </c>
    </row>
    <row r="952" ht="24" spans="1:6">
      <c r="A952" s="9">
        <v>949</v>
      </c>
      <c r="B952" s="9" t="s">
        <v>1168</v>
      </c>
      <c r="C952" s="9" t="s">
        <v>1172</v>
      </c>
      <c r="D952" s="9" t="s">
        <v>1183</v>
      </c>
      <c r="E952" s="13" t="s">
        <v>1171</v>
      </c>
      <c r="F952" s="14" t="s">
        <v>117</v>
      </c>
    </row>
    <row r="953" ht="24" spans="1:6">
      <c r="A953" s="9">
        <v>950</v>
      </c>
      <c r="B953" s="9" t="s">
        <v>1168</v>
      </c>
      <c r="C953" s="9" t="s">
        <v>1172</v>
      </c>
      <c r="D953" s="9" t="s">
        <v>1184</v>
      </c>
      <c r="E953" s="13" t="s">
        <v>1171</v>
      </c>
      <c r="F953" s="14" t="s">
        <v>117</v>
      </c>
    </row>
    <row r="954" ht="24" spans="1:6">
      <c r="A954" s="9">
        <v>951</v>
      </c>
      <c r="B954" s="9" t="s">
        <v>1168</v>
      </c>
      <c r="C954" s="9" t="s">
        <v>1172</v>
      </c>
      <c r="D954" s="9" t="s">
        <v>1185</v>
      </c>
      <c r="E954" s="13" t="s">
        <v>1171</v>
      </c>
      <c r="F954" s="14" t="s">
        <v>117</v>
      </c>
    </row>
    <row r="955" ht="24" spans="1:6">
      <c r="A955" s="9">
        <v>952</v>
      </c>
      <c r="B955" s="9" t="s">
        <v>1168</v>
      </c>
      <c r="C955" s="9" t="s">
        <v>1172</v>
      </c>
      <c r="D955" s="9" t="s">
        <v>1186</v>
      </c>
      <c r="E955" s="13" t="s">
        <v>1171</v>
      </c>
      <c r="F955" s="14" t="s">
        <v>117</v>
      </c>
    </row>
    <row r="956" ht="24" spans="1:6">
      <c r="A956" s="9">
        <v>953</v>
      </c>
      <c r="B956" s="9" t="s">
        <v>1168</v>
      </c>
      <c r="C956" s="9" t="s">
        <v>1172</v>
      </c>
      <c r="D956" s="9" t="s">
        <v>1187</v>
      </c>
      <c r="E956" s="13" t="s">
        <v>1171</v>
      </c>
      <c r="F956" s="14" t="s">
        <v>117</v>
      </c>
    </row>
    <row r="957" ht="24" spans="1:6">
      <c r="A957" s="9">
        <v>954</v>
      </c>
      <c r="B957" s="9" t="s">
        <v>1168</v>
      </c>
      <c r="C957" s="9" t="s">
        <v>1172</v>
      </c>
      <c r="D957" s="9" t="s">
        <v>1188</v>
      </c>
      <c r="E957" s="13" t="s">
        <v>1171</v>
      </c>
      <c r="F957" s="14" t="s">
        <v>117</v>
      </c>
    </row>
    <row r="958" ht="24" spans="1:6">
      <c r="A958" s="9">
        <v>955</v>
      </c>
      <c r="B958" s="9" t="s">
        <v>1168</v>
      </c>
      <c r="C958" s="9" t="s">
        <v>1172</v>
      </c>
      <c r="D958" s="9" t="s">
        <v>1189</v>
      </c>
      <c r="E958" s="13" t="s">
        <v>1171</v>
      </c>
      <c r="F958" s="14" t="s">
        <v>117</v>
      </c>
    </row>
    <row r="959" ht="24" spans="1:6">
      <c r="A959" s="9">
        <v>956</v>
      </c>
      <c r="B959" s="9" t="s">
        <v>1168</v>
      </c>
      <c r="C959" s="9" t="s">
        <v>1172</v>
      </c>
      <c r="D959" s="9" t="s">
        <v>1190</v>
      </c>
      <c r="E959" s="13" t="s">
        <v>1171</v>
      </c>
      <c r="F959" s="14" t="s">
        <v>117</v>
      </c>
    </row>
    <row r="960" ht="24" spans="1:6">
      <c r="A960" s="9">
        <v>957</v>
      </c>
      <c r="B960" s="9" t="s">
        <v>1191</v>
      </c>
      <c r="C960" s="9" t="s">
        <v>1192</v>
      </c>
      <c r="D960" s="9" t="s">
        <v>1192</v>
      </c>
      <c r="E960" s="11" t="s">
        <v>10</v>
      </c>
      <c r="F960" s="10" t="s">
        <v>11</v>
      </c>
    </row>
    <row r="961" ht="24" spans="1:6">
      <c r="A961" s="9">
        <v>958</v>
      </c>
      <c r="B961" s="9" t="s">
        <v>1191</v>
      </c>
      <c r="C961" s="9" t="s">
        <v>1193</v>
      </c>
      <c r="D961" s="9" t="s">
        <v>1193</v>
      </c>
      <c r="E961" s="11" t="s">
        <v>10</v>
      </c>
      <c r="F961" s="10" t="s">
        <v>11</v>
      </c>
    </row>
    <row r="962" ht="24" spans="1:6">
      <c r="A962" s="9">
        <v>959</v>
      </c>
      <c r="B962" s="9" t="s">
        <v>1191</v>
      </c>
      <c r="C962" s="9" t="s">
        <v>1194</v>
      </c>
      <c r="D962" s="9" t="s">
        <v>1194</v>
      </c>
      <c r="E962" s="11" t="s">
        <v>10</v>
      </c>
      <c r="F962" s="10" t="s">
        <v>11</v>
      </c>
    </row>
    <row r="963" ht="24" spans="1:6">
      <c r="A963" s="9">
        <v>960</v>
      </c>
      <c r="B963" s="9" t="s">
        <v>1191</v>
      </c>
      <c r="C963" s="9" t="s">
        <v>1195</v>
      </c>
      <c r="D963" s="9" t="s">
        <v>1195</v>
      </c>
      <c r="E963" s="11" t="s">
        <v>10</v>
      </c>
      <c r="F963" s="10" t="s">
        <v>11</v>
      </c>
    </row>
    <row r="964" ht="24" spans="1:6">
      <c r="A964" s="9">
        <v>961</v>
      </c>
      <c r="B964" s="9" t="s">
        <v>1191</v>
      </c>
      <c r="C964" s="9" t="s">
        <v>1196</v>
      </c>
      <c r="D964" s="9" t="s">
        <v>1196</v>
      </c>
      <c r="E964" s="11" t="s">
        <v>10</v>
      </c>
      <c r="F964" s="10" t="s">
        <v>11</v>
      </c>
    </row>
    <row r="965" ht="24" spans="1:6">
      <c r="A965" s="9">
        <v>962</v>
      </c>
      <c r="B965" s="9" t="s">
        <v>1191</v>
      </c>
      <c r="C965" s="9" t="s">
        <v>1197</v>
      </c>
      <c r="D965" s="9" t="s">
        <v>1197</v>
      </c>
      <c r="E965" s="11" t="s">
        <v>10</v>
      </c>
      <c r="F965" s="10" t="s">
        <v>11</v>
      </c>
    </row>
    <row r="966" ht="24" spans="1:6">
      <c r="A966" s="9">
        <v>963</v>
      </c>
      <c r="B966" s="9" t="s">
        <v>1191</v>
      </c>
      <c r="C966" s="9" t="s">
        <v>1198</v>
      </c>
      <c r="D966" s="9" t="s">
        <v>1198</v>
      </c>
      <c r="E966" s="11" t="s">
        <v>10</v>
      </c>
      <c r="F966" s="10" t="s">
        <v>11</v>
      </c>
    </row>
    <row r="967" ht="24" spans="1:6">
      <c r="A967" s="9">
        <v>964</v>
      </c>
      <c r="B967" s="9" t="s">
        <v>1191</v>
      </c>
      <c r="C967" s="9" t="s">
        <v>1199</v>
      </c>
      <c r="D967" s="9" t="s">
        <v>1199</v>
      </c>
      <c r="E967" s="11" t="s">
        <v>10</v>
      </c>
      <c r="F967" s="10" t="s">
        <v>11</v>
      </c>
    </row>
    <row r="968" ht="24" spans="1:6">
      <c r="A968" s="9">
        <v>965</v>
      </c>
      <c r="B968" s="9" t="s">
        <v>1191</v>
      </c>
      <c r="C968" s="9" t="s">
        <v>1200</v>
      </c>
      <c r="D968" s="9" t="s">
        <v>1200</v>
      </c>
      <c r="E968" s="11" t="s">
        <v>10</v>
      </c>
      <c r="F968" s="10" t="s">
        <v>11</v>
      </c>
    </row>
    <row r="969" ht="24" spans="1:6">
      <c r="A969" s="9">
        <v>966</v>
      </c>
      <c r="B969" s="9" t="s">
        <v>1191</v>
      </c>
      <c r="C969" s="9" t="s">
        <v>1201</v>
      </c>
      <c r="D969" s="9" t="s">
        <v>1201</v>
      </c>
      <c r="E969" s="11" t="s">
        <v>10</v>
      </c>
      <c r="F969" s="10" t="s">
        <v>11</v>
      </c>
    </row>
    <row r="970" ht="24" spans="1:6">
      <c r="A970" s="9">
        <v>967</v>
      </c>
      <c r="B970" s="9" t="s">
        <v>1191</v>
      </c>
      <c r="C970" s="9" t="s">
        <v>1202</v>
      </c>
      <c r="D970" s="9" t="s">
        <v>1202</v>
      </c>
      <c r="E970" s="11" t="s">
        <v>10</v>
      </c>
      <c r="F970" s="10" t="s">
        <v>11</v>
      </c>
    </row>
    <row r="971" ht="24" spans="1:6">
      <c r="A971" s="9">
        <v>968</v>
      </c>
      <c r="B971" s="9" t="s">
        <v>1191</v>
      </c>
      <c r="C971" s="9" t="s">
        <v>1203</v>
      </c>
      <c r="D971" s="9" t="s">
        <v>1203</v>
      </c>
      <c r="E971" s="11" t="s">
        <v>10</v>
      </c>
      <c r="F971" s="10" t="s">
        <v>11</v>
      </c>
    </row>
    <row r="972" ht="24" spans="1:6">
      <c r="A972" s="9">
        <v>969</v>
      </c>
      <c r="B972" s="9" t="s">
        <v>1191</v>
      </c>
      <c r="C972" s="9" t="s">
        <v>1204</v>
      </c>
      <c r="D972" s="9" t="s">
        <v>1204</v>
      </c>
      <c r="E972" s="11" t="s">
        <v>10</v>
      </c>
      <c r="F972" s="10" t="s">
        <v>11</v>
      </c>
    </row>
    <row r="973" ht="24" spans="1:6">
      <c r="A973" s="9">
        <v>970</v>
      </c>
      <c r="B973" s="9" t="s">
        <v>1191</v>
      </c>
      <c r="C973" s="9" t="s">
        <v>1205</v>
      </c>
      <c r="D973" s="9" t="s">
        <v>1205</v>
      </c>
      <c r="E973" s="11" t="s">
        <v>10</v>
      </c>
      <c r="F973" s="10" t="s">
        <v>11</v>
      </c>
    </row>
    <row r="974" ht="24" spans="1:6">
      <c r="A974" s="9">
        <v>971</v>
      </c>
      <c r="B974" s="9" t="s">
        <v>1191</v>
      </c>
      <c r="C974" s="9" t="s">
        <v>1206</v>
      </c>
      <c r="D974" s="9" t="s">
        <v>1206</v>
      </c>
      <c r="E974" s="11" t="s">
        <v>10</v>
      </c>
      <c r="F974" s="10" t="s">
        <v>11</v>
      </c>
    </row>
    <row r="975" ht="24" spans="1:6">
      <c r="A975" s="9">
        <v>972</v>
      </c>
      <c r="B975" s="9" t="s">
        <v>1191</v>
      </c>
      <c r="C975" s="9" t="s">
        <v>1207</v>
      </c>
      <c r="D975" s="9" t="s">
        <v>1207</v>
      </c>
      <c r="E975" s="11" t="s">
        <v>10</v>
      </c>
      <c r="F975" s="10" t="s">
        <v>11</v>
      </c>
    </row>
    <row r="976" ht="24" spans="1:6">
      <c r="A976" s="9">
        <v>973</v>
      </c>
      <c r="B976" s="9" t="s">
        <v>1191</v>
      </c>
      <c r="C976" s="9" t="s">
        <v>1208</v>
      </c>
      <c r="D976" s="9" t="s">
        <v>1208</v>
      </c>
      <c r="E976" s="11" t="s">
        <v>10</v>
      </c>
      <c r="F976" s="10" t="s">
        <v>11</v>
      </c>
    </row>
    <row r="977" ht="24" spans="1:6">
      <c r="A977" s="9">
        <v>974</v>
      </c>
      <c r="B977" s="9" t="s">
        <v>1191</v>
      </c>
      <c r="C977" s="9" t="s">
        <v>1209</v>
      </c>
      <c r="D977" s="9" t="s">
        <v>1209</v>
      </c>
      <c r="E977" s="11" t="s">
        <v>10</v>
      </c>
      <c r="F977" s="10" t="s">
        <v>11</v>
      </c>
    </row>
    <row r="978" ht="24" spans="1:6">
      <c r="A978" s="9">
        <v>975</v>
      </c>
      <c r="B978" s="9" t="s">
        <v>1191</v>
      </c>
      <c r="C978" s="9" t="s">
        <v>1210</v>
      </c>
      <c r="D978" s="9" t="s">
        <v>1210</v>
      </c>
      <c r="E978" s="11" t="s">
        <v>10</v>
      </c>
      <c r="F978" s="10" t="s">
        <v>11</v>
      </c>
    </row>
    <row r="979" ht="24" spans="1:6">
      <c r="A979" s="9">
        <v>976</v>
      </c>
      <c r="B979" s="9" t="s">
        <v>1191</v>
      </c>
      <c r="C979" s="9" t="s">
        <v>1211</v>
      </c>
      <c r="D979" s="9" t="s">
        <v>1211</v>
      </c>
      <c r="E979" s="11" t="s">
        <v>10</v>
      </c>
      <c r="F979" s="10" t="s">
        <v>11</v>
      </c>
    </row>
    <row r="980" ht="24" spans="1:6">
      <c r="A980" s="9">
        <v>977</v>
      </c>
      <c r="B980" s="9" t="s">
        <v>1191</v>
      </c>
      <c r="C980" s="9" t="s">
        <v>1212</v>
      </c>
      <c r="D980" s="9" t="s">
        <v>1212</v>
      </c>
      <c r="E980" s="11" t="s">
        <v>10</v>
      </c>
      <c r="F980" s="10" t="s">
        <v>11</v>
      </c>
    </row>
    <row r="981" ht="24" spans="1:6">
      <c r="A981" s="9">
        <v>978</v>
      </c>
      <c r="B981" s="9" t="s">
        <v>1191</v>
      </c>
      <c r="C981" s="9" t="s">
        <v>1213</v>
      </c>
      <c r="D981" s="9" t="s">
        <v>1213</v>
      </c>
      <c r="E981" s="11" t="s">
        <v>10</v>
      </c>
      <c r="F981" s="10" t="s">
        <v>11</v>
      </c>
    </row>
    <row r="982" ht="24" spans="1:6">
      <c r="A982" s="9">
        <v>979</v>
      </c>
      <c r="B982" s="9" t="s">
        <v>1191</v>
      </c>
      <c r="C982" s="9" t="s">
        <v>1214</v>
      </c>
      <c r="D982" s="9" t="s">
        <v>1214</v>
      </c>
      <c r="E982" s="11" t="s">
        <v>10</v>
      </c>
      <c r="F982" s="10" t="s">
        <v>11</v>
      </c>
    </row>
    <row r="983" ht="24" spans="1:6">
      <c r="A983" s="9">
        <v>980</v>
      </c>
      <c r="B983" s="9" t="s">
        <v>1191</v>
      </c>
      <c r="C983" s="9" t="s">
        <v>1215</v>
      </c>
      <c r="D983" s="9" t="s">
        <v>1215</v>
      </c>
      <c r="E983" s="11" t="s">
        <v>10</v>
      </c>
      <c r="F983" s="10" t="s">
        <v>11</v>
      </c>
    </row>
    <row r="984" ht="24" spans="1:6">
      <c r="A984" s="9">
        <v>981</v>
      </c>
      <c r="B984" s="9" t="s">
        <v>1191</v>
      </c>
      <c r="C984" s="9" t="s">
        <v>1216</v>
      </c>
      <c r="D984" s="9" t="s">
        <v>1216</v>
      </c>
      <c r="E984" s="11" t="s">
        <v>10</v>
      </c>
      <c r="F984" s="10" t="s">
        <v>11</v>
      </c>
    </row>
    <row r="985" ht="24" spans="1:6">
      <c r="A985" s="9">
        <v>982</v>
      </c>
      <c r="B985" s="9" t="s">
        <v>1191</v>
      </c>
      <c r="C985" s="9" t="s">
        <v>1217</v>
      </c>
      <c r="D985" s="9" t="s">
        <v>1217</v>
      </c>
      <c r="E985" s="11" t="s">
        <v>10</v>
      </c>
      <c r="F985" s="10" t="s">
        <v>11</v>
      </c>
    </row>
    <row r="986" ht="24" spans="1:6">
      <c r="A986" s="9">
        <v>983</v>
      </c>
      <c r="B986" s="9" t="s">
        <v>1191</v>
      </c>
      <c r="C986" s="9" t="s">
        <v>1218</v>
      </c>
      <c r="D986" s="9" t="s">
        <v>1218</v>
      </c>
      <c r="E986" s="11" t="s">
        <v>10</v>
      </c>
      <c r="F986" s="10" t="s">
        <v>11</v>
      </c>
    </row>
    <row r="987" ht="24" spans="1:6">
      <c r="A987" s="9">
        <v>984</v>
      </c>
      <c r="B987" s="9" t="s">
        <v>1191</v>
      </c>
      <c r="C987" s="9" t="s">
        <v>1219</v>
      </c>
      <c r="D987" s="9" t="s">
        <v>1219</v>
      </c>
      <c r="E987" s="11" t="s">
        <v>10</v>
      </c>
      <c r="F987" s="10" t="s">
        <v>11</v>
      </c>
    </row>
    <row r="988" ht="24" spans="1:6">
      <c r="A988" s="9">
        <v>985</v>
      </c>
      <c r="B988" s="9" t="s">
        <v>1191</v>
      </c>
      <c r="C988" s="9" t="s">
        <v>1220</v>
      </c>
      <c r="D988" s="9" t="s">
        <v>1220</v>
      </c>
      <c r="E988" s="11" t="s">
        <v>10</v>
      </c>
      <c r="F988" s="10" t="s">
        <v>11</v>
      </c>
    </row>
    <row r="989" ht="24" spans="1:6">
      <c r="A989" s="9">
        <v>986</v>
      </c>
      <c r="B989" s="9" t="s">
        <v>1191</v>
      </c>
      <c r="C989" s="9" t="s">
        <v>1221</v>
      </c>
      <c r="D989" s="9" t="s">
        <v>1221</v>
      </c>
      <c r="E989" s="11" t="s">
        <v>10</v>
      </c>
      <c r="F989" s="10" t="s">
        <v>11</v>
      </c>
    </row>
    <row r="990" ht="24" spans="1:6">
      <c r="A990" s="9">
        <v>987</v>
      </c>
      <c r="B990" s="9" t="s">
        <v>1191</v>
      </c>
      <c r="C990" s="9" t="s">
        <v>1222</v>
      </c>
      <c r="D990" s="9" t="s">
        <v>1222</v>
      </c>
      <c r="E990" s="11" t="s">
        <v>10</v>
      </c>
      <c r="F990" s="10" t="s">
        <v>11</v>
      </c>
    </row>
    <row r="991" ht="24" spans="1:6">
      <c r="A991" s="9">
        <v>988</v>
      </c>
      <c r="B991" s="9" t="s">
        <v>1191</v>
      </c>
      <c r="C991" s="9" t="s">
        <v>1223</v>
      </c>
      <c r="D991" s="9" t="s">
        <v>1223</v>
      </c>
      <c r="E991" s="11" t="s">
        <v>10</v>
      </c>
      <c r="F991" s="10" t="s">
        <v>11</v>
      </c>
    </row>
    <row r="992" ht="24" spans="1:6">
      <c r="A992" s="9">
        <v>989</v>
      </c>
      <c r="B992" s="9" t="s">
        <v>1191</v>
      </c>
      <c r="C992" s="9" t="s">
        <v>1224</v>
      </c>
      <c r="D992" s="9" t="s">
        <v>1224</v>
      </c>
      <c r="E992" s="11" t="s">
        <v>10</v>
      </c>
      <c r="F992" s="10" t="s">
        <v>11</v>
      </c>
    </row>
    <row r="993" ht="24" spans="1:6">
      <c r="A993" s="9">
        <v>990</v>
      </c>
      <c r="B993" s="9" t="s">
        <v>1191</v>
      </c>
      <c r="C993" s="9" t="s">
        <v>1225</v>
      </c>
      <c r="D993" s="9" t="s">
        <v>1225</v>
      </c>
      <c r="E993" s="11" t="s">
        <v>10</v>
      </c>
      <c r="F993" s="10" t="s">
        <v>11</v>
      </c>
    </row>
    <row r="994" ht="24" spans="1:6">
      <c r="A994" s="9">
        <v>991</v>
      </c>
      <c r="B994" s="9" t="s">
        <v>1191</v>
      </c>
      <c r="C994" s="9" t="s">
        <v>1226</v>
      </c>
      <c r="D994" s="9" t="s">
        <v>1226</v>
      </c>
      <c r="E994" s="11" t="s">
        <v>10</v>
      </c>
      <c r="F994" s="10" t="s">
        <v>11</v>
      </c>
    </row>
    <row r="995" ht="24" spans="1:6">
      <c r="A995" s="9">
        <v>992</v>
      </c>
      <c r="B995" s="9" t="s">
        <v>1191</v>
      </c>
      <c r="C995" s="9" t="s">
        <v>1227</v>
      </c>
      <c r="D995" s="9" t="s">
        <v>1227</v>
      </c>
      <c r="E995" s="11" t="s">
        <v>10</v>
      </c>
      <c r="F995" s="10" t="s">
        <v>11</v>
      </c>
    </row>
    <row r="996" ht="24" spans="1:6">
      <c r="A996" s="9">
        <v>993</v>
      </c>
      <c r="B996" s="9" t="s">
        <v>1191</v>
      </c>
      <c r="C996" s="9" t="s">
        <v>1228</v>
      </c>
      <c r="D996" s="9" t="s">
        <v>1228</v>
      </c>
      <c r="E996" s="11" t="s">
        <v>10</v>
      </c>
      <c r="F996" s="10" t="s">
        <v>11</v>
      </c>
    </row>
    <row r="997" ht="24" spans="1:6">
      <c r="A997" s="9">
        <v>994</v>
      </c>
      <c r="B997" s="9" t="s">
        <v>1191</v>
      </c>
      <c r="C997" s="9" t="s">
        <v>1229</v>
      </c>
      <c r="D997" s="9" t="s">
        <v>1229</v>
      </c>
      <c r="E997" s="11" t="s">
        <v>10</v>
      </c>
      <c r="F997" s="10" t="s">
        <v>11</v>
      </c>
    </row>
    <row r="998" ht="24" spans="1:6">
      <c r="A998" s="9">
        <v>995</v>
      </c>
      <c r="B998" s="9" t="s">
        <v>1191</v>
      </c>
      <c r="C998" s="9" t="s">
        <v>1230</v>
      </c>
      <c r="D998" s="9" t="s">
        <v>1230</v>
      </c>
      <c r="E998" s="11" t="s">
        <v>10</v>
      </c>
      <c r="F998" s="10" t="s">
        <v>11</v>
      </c>
    </row>
    <row r="999" ht="24" spans="1:6">
      <c r="A999" s="9">
        <v>996</v>
      </c>
      <c r="B999" s="9" t="s">
        <v>1191</v>
      </c>
      <c r="C999" s="9" t="s">
        <v>1231</v>
      </c>
      <c r="D999" s="9" t="s">
        <v>1231</v>
      </c>
      <c r="E999" s="11" t="s">
        <v>10</v>
      </c>
      <c r="F999" s="10" t="s">
        <v>11</v>
      </c>
    </row>
    <row r="1000" ht="24" spans="1:6">
      <c r="A1000" s="9">
        <v>997</v>
      </c>
      <c r="B1000" s="9" t="s">
        <v>1191</v>
      </c>
      <c r="C1000" s="9" t="s">
        <v>1232</v>
      </c>
      <c r="D1000" s="9" t="s">
        <v>1232</v>
      </c>
      <c r="E1000" s="11" t="s">
        <v>10</v>
      </c>
      <c r="F1000" s="10" t="s">
        <v>11</v>
      </c>
    </row>
    <row r="1001" ht="24" spans="1:6">
      <c r="A1001" s="9">
        <v>998</v>
      </c>
      <c r="B1001" s="9" t="s">
        <v>1191</v>
      </c>
      <c r="C1001" s="9" t="s">
        <v>1233</v>
      </c>
      <c r="D1001" s="9" t="s">
        <v>1233</v>
      </c>
      <c r="E1001" s="11" t="s">
        <v>10</v>
      </c>
      <c r="F1001" s="10" t="s">
        <v>11</v>
      </c>
    </row>
    <row r="1002" ht="24" spans="1:6">
      <c r="A1002" s="9">
        <v>999</v>
      </c>
      <c r="B1002" s="9" t="s">
        <v>1191</v>
      </c>
      <c r="C1002" s="9" t="s">
        <v>1234</v>
      </c>
      <c r="D1002" s="9" t="s">
        <v>1234</v>
      </c>
      <c r="E1002" s="11" t="s">
        <v>10</v>
      </c>
      <c r="F1002" s="10" t="s">
        <v>11</v>
      </c>
    </row>
    <row r="1003" ht="24" spans="1:6">
      <c r="A1003" s="9">
        <v>1000</v>
      </c>
      <c r="B1003" s="9" t="s">
        <v>1191</v>
      </c>
      <c r="C1003" s="9" t="s">
        <v>1235</v>
      </c>
      <c r="D1003" s="9" t="s">
        <v>1235</v>
      </c>
      <c r="E1003" s="11" t="s">
        <v>10</v>
      </c>
      <c r="F1003" s="10" t="s">
        <v>11</v>
      </c>
    </row>
    <row r="1004" ht="36" spans="1:6">
      <c r="A1004" s="9">
        <v>1001</v>
      </c>
      <c r="B1004" s="9" t="s">
        <v>1191</v>
      </c>
      <c r="C1004" s="9" t="s">
        <v>1236</v>
      </c>
      <c r="D1004" s="9" t="s">
        <v>1236</v>
      </c>
      <c r="E1004" s="11" t="s">
        <v>10</v>
      </c>
      <c r="F1004" s="10" t="s">
        <v>11</v>
      </c>
    </row>
    <row r="1005" ht="24" spans="1:6">
      <c r="A1005" s="9">
        <v>1002</v>
      </c>
      <c r="B1005" s="9" t="s">
        <v>1191</v>
      </c>
      <c r="C1005" s="9" t="s">
        <v>1237</v>
      </c>
      <c r="D1005" s="9" t="s">
        <v>1237</v>
      </c>
      <c r="E1005" s="11" t="s">
        <v>10</v>
      </c>
      <c r="F1005" s="10" t="s">
        <v>11</v>
      </c>
    </row>
    <row r="1006" ht="24" spans="1:6">
      <c r="A1006" s="9">
        <v>1003</v>
      </c>
      <c r="B1006" s="9" t="s">
        <v>1191</v>
      </c>
      <c r="C1006" s="9" t="s">
        <v>1238</v>
      </c>
      <c r="D1006" s="9" t="s">
        <v>1238</v>
      </c>
      <c r="E1006" s="11" t="s">
        <v>10</v>
      </c>
      <c r="F1006" s="10" t="s">
        <v>11</v>
      </c>
    </row>
    <row r="1007" ht="24" spans="1:6">
      <c r="A1007" s="9">
        <v>1004</v>
      </c>
      <c r="B1007" s="9" t="s">
        <v>1191</v>
      </c>
      <c r="C1007" s="9" t="s">
        <v>1239</v>
      </c>
      <c r="D1007" s="9" t="s">
        <v>1239</v>
      </c>
      <c r="E1007" s="11" t="s">
        <v>10</v>
      </c>
      <c r="F1007" s="10" t="s">
        <v>11</v>
      </c>
    </row>
    <row r="1008" ht="24" spans="1:6">
      <c r="A1008" s="9">
        <v>1005</v>
      </c>
      <c r="B1008" s="9" t="s">
        <v>1191</v>
      </c>
      <c r="C1008" s="9" t="s">
        <v>1240</v>
      </c>
      <c r="D1008" s="9" t="s">
        <v>1240</v>
      </c>
      <c r="E1008" s="11" t="s">
        <v>10</v>
      </c>
      <c r="F1008" s="10" t="s">
        <v>11</v>
      </c>
    </row>
    <row r="1009" ht="24" spans="1:6">
      <c r="A1009" s="9">
        <v>1006</v>
      </c>
      <c r="B1009" s="9" t="s">
        <v>1191</v>
      </c>
      <c r="C1009" s="9" t="s">
        <v>1241</v>
      </c>
      <c r="D1009" s="9" t="s">
        <v>1241</v>
      </c>
      <c r="E1009" s="11" t="s">
        <v>10</v>
      </c>
      <c r="F1009" s="10" t="s">
        <v>11</v>
      </c>
    </row>
    <row r="1010" ht="24" spans="1:6">
      <c r="A1010" s="9">
        <v>1007</v>
      </c>
      <c r="B1010" s="9" t="s">
        <v>1191</v>
      </c>
      <c r="C1010" s="9" t="s">
        <v>1242</v>
      </c>
      <c r="D1010" s="9" t="s">
        <v>1242</v>
      </c>
      <c r="E1010" s="11" t="s">
        <v>10</v>
      </c>
      <c r="F1010" s="10" t="s">
        <v>11</v>
      </c>
    </row>
    <row r="1011" ht="24" spans="1:6">
      <c r="A1011" s="9">
        <v>1008</v>
      </c>
      <c r="B1011" s="9" t="s">
        <v>1191</v>
      </c>
      <c r="C1011" s="9" t="s">
        <v>1243</v>
      </c>
      <c r="D1011" s="9" t="s">
        <v>1243</v>
      </c>
      <c r="E1011" s="11" t="s">
        <v>10</v>
      </c>
      <c r="F1011" s="10" t="s">
        <v>11</v>
      </c>
    </row>
    <row r="1012" ht="24" spans="1:6">
      <c r="A1012" s="9">
        <v>1009</v>
      </c>
      <c r="B1012" s="9" t="s">
        <v>1191</v>
      </c>
      <c r="C1012" s="9" t="s">
        <v>1244</v>
      </c>
      <c r="D1012" s="9" t="s">
        <v>1244</v>
      </c>
      <c r="E1012" s="11" t="s">
        <v>10</v>
      </c>
      <c r="F1012" s="10" t="s">
        <v>11</v>
      </c>
    </row>
    <row r="1013" ht="24" spans="1:6">
      <c r="A1013" s="9">
        <v>1010</v>
      </c>
      <c r="B1013" s="9" t="s">
        <v>1191</v>
      </c>
      <c r="C1013" s="9" t="s">
        <v>1245</v>
      </c>
      <c r="D1013" s="9" t="s">
        <v>1245</v>
      </c>
      <c r="E1013" s="11" t="s">
        <v>10</v>
      </c>
      <c r="F1013" s="10" t="s">
        <v>11</v>
      </c>
    </row>
    <row r="1014" ht="24" spans="1:6">
      <c r="A1014" s="9">
        <v>1011</v>
      </c>
      <c r="B1014" s="9" t="s">
        <v>1191</v>
      </c>
      <c r="C1014" s="9" t="s">
        <v>1246</v>
      </c>
      <c r="D1014" s="9" t="s">
        <v>1246</v>
      </c>
      <c r="E1014" s="11" t="s">
        <v>10</v>
      </c>
      <c r="F1014" s="10" t="s">
        <v>11</v>
      </c>
    </row>
    <row r="1015" ht="24" spans="1:6">
      <c r="A1015" s="9">
        <v>1012</v>
      </c>
      <c r="B1015" s="9" t="s">
        <v>1191</v>
      </c>
      <c r="C1015" s="9" t="s">
        <v>1247</v>
      </c>
      <c r="D1015" s="9" t="s">
        <v>1247</v>
      </c>
      <c r="E1015" s="11" t="s">
        <v>10</v>
      </c>
      <c r="F1015" s="10" t="s">
        <v>11</v>
      </c>
    </row>
    <row r="1016" ht="24" spans="1:6">
      <c r="A1016" s="9">
        <v>1013</v>
      </c>
      <c r="B1016" s="9" t="s">
        <v>1191</v>
      </c>
      <c r="C1016" s="9" t="s">
        <v>1248</v>
      </c>
      <c r="D1016" s="9" t="s">
        <v>1248</v>
      </c>
      <c r="E1016" s="11" t="s">
        <v>10</v>
      </c>
      <c r="F1016" s="10" t="s">
        <v>11</v>
      </c>
    </row>
    <row r="1017" ht="24" spans="1:6">
      <c r="A1017" s="9">
        <v>1014</v>
      </c>
      <c r="B1017" s="9" t="s">
        <v>1191</v>
      </c>
      <c r="C1017" s="9" t="s">
        <v>1249</v>
      </c>
      <c r="D1017" s="9" t="s">
        <v>1249</v>
      </c>
      <c r="E1017" s="11" t="s">
        <v>10</v>
      </c>
      <c r="F1017" s="10" t="s">
        <v>11</v>
      </c>
    </row>
    <row r="1018" ht="24" spans="1:6">
      <c r="A1018" s="9">
        <v>1015</v>
      </c>
      <c r="B1018" s="9" t="s">
        <v>1191</v>
      </c>
      <c r="C1018" s="9" t="s">
        <v>1250</v>
      </c>
      <c r="D1018" s="9" t="s">
        <v>1250</v>
      </c>
      <c r="E1018" s="11" t="s">
        <v>10</v>
      </c>
      <c r="F1018" s="10" t="s">
        <v>11</v>
      </c>
    </row>
    <row r="1019" ht="24" spans="1:6">
      <c r="A1019" s="9">
        <v>1016</v>
      </c>
      <c r="B1019" s="9" t="s">
        <v>1191</v>
      </c>
      <c r="C1019" s="9" t="s">
        <v>1251</v>
      </c>
      <c r="D1019" s="9" t="s">
        <v>1251</v>
      </c>
      <c r="E1019" s="11" t="s">
        <v>10</v>
      </c>
      <c r="F1019" s="10" t="s">
        <v>11</v>
      </c>
    </row>
    <row r="1020" ht="24" spans="1:6">
      <c r="A1020" s="9">
        <v>1017</v>
      </c>
      <c r="B1020" s="9" t="s">
        <v>1191</v>
      </c>
      <c r="C1020" s="9" t="s">
        <v>1252</v>
      </c>
      <c r="D1020" s="9" t="s">
        <v>1252</v>
      </c>
      <c r="E1020" s="11" t="s">
        <v>10</v>
      </c>
      <c r="F1020" s="10" t="s">
        <v>11</v>
      </c>
    </row>
    <row r="1021" ht="24" spans="1:6">
      <c r="A1021" s="9">
        <v>1018</v>
      </c>
      <c r="B1021" s="9" t="s">
        <v>1191</v>
      </c>
      <c r="C1021" s="9" t="s">
        <v>1253</v>
      </c>
      <c r="D1021" s="9" t="s">
        <v>1253</v>
      </c>
      <c r="E1021" s="11" t="s">
        <v>10</v>
      </c>
      <c r="F1021" s="10" t="s">
        <v>11</v>
      </c>
    </row>
    <row r="1022" ht="24" spans="1:6">
      <c r="A1022" s="9">
        <v>1019</v>
      </c>
      <c r="B1022" s="9" t="s">
        <v>1191</v>
      </c>
      <c r="C1022" s="9" t="s">
        <v>1254</v>
      </c>
      <c r="D1022" s="9" t="s">
        <v>1254</v>
      </c>
      <c r="E1022" s="11" t="s">
        <v>10</v>
      </c>
      <c r="F1022" s="10" t="s">
        <v>11</v>
      </c>
    </row>
    <row r="1023" ht="24" spans="1:6">
      <c r="A1023" s="9">
        <v>1020</v>
      </c>
      <c r="B1023" s="9" t="s">
        <v>1191</v>
      </c>
      <c r="C1023" s="9" t="s">
        <v>1255</v>
      </c>
      <c r="D1023" s="9" t="s">
        <v>1255</v>
      </c>
      <c r="E1023" s="11" t="s">
        <v>10</v>
      </c>
      <c r="F1023" s="10" t="s">
        <v>11</v>
      </c>
    </row>
    <row r="1024" ht="24" spans="1:6">
      <c r="A1024" s="9">
        <v>1021</v>
      </c>
      <c r="B1024" s="9" t="s">
        <v>1191</v>
      </c>
      <c r="C1024" s="9" t="s">
        <v>1256</v>
      </c>
      <c r="D1024" s="9" t="s">
        <v>1256</v>
      </c>
      <c r="E1024" s="11" t="s">
        <v>10</v>
      </c>
      <c r="F1024" s="10" t="s">
        <v>11</v>
      </c>
    </row>
    <row r="1025" ht="24" spans="1:6">
      <c r="A1025" s="9">
        <v>1022</v>
      </c>
      <c r="B1025" s="9" t="s">
        <v>1191</v>
      </c>
      <c r="C1025" s="9" t="s">
        <v>1257</v>
      </c>
      <c r="D1025" s="9" t="s">
        <v>1257</v>
      </c>
      <c r="E1025" s="11" t="s">
        <v>10</v>
      </c>
      <c r="F1025" s="10" t="s">
        <v>11</v>
      </c>
    </row>
    <row r="1026" ht="24" spans="1:6">
      <c r="A1026" s="9">
        <v>1023</v>
      </c>
      <c r="B1026" s="9" t="s">
        <v>1191</v>
      </c>
      <c r="C1026" s="9" t="s">
        <v>1258</v>
      </c>
      <c r="D1026" s="9" t="s">
        <v>1258</v>
      </c>
      <c r="E1026" s="11" t="s">
        <v>10</v>
      </c>
      <c r="F1026" s="10" t="s">
        <v>11</v>
      </c>
    </row>
    <row r="1027" ht="24" spans="1:6">
      <c r="A1027" s="9">
        <v>1024</v>
      </c>
      <c r="B1027" s="9" t="s">
        <v>1191</v>
      </c>
      <c r="C1027" s="9" t="s">
        <v>1259</v>
      </c>
      <c r="D1027" s="9" t="s">
        <v>1259</v>
      </c>
      <c r="E1027" s="11" t="s">
        <v>10</v>
      </c>
      <c r="F1027" s="10" t="s">
        <v>11</v>
      </c>
    </row>
    <row r="1028" ht="24" spans="1:6">
      <c r="A1028" s="9">
        <v>1025</v>
      </c>
      <c r="B1028" s="9" t="s">
        <v>1191</v>
      </c>
      <c r="C1028" s="9" t="s">
        <v>1260</v>
      </c>
      <c r="D1028" s="9" t="s">
        <v>1260</v>
      </c>
      <c r="E1028" s="11" t="s">
        <v>10</v>
      </c>
      <c r="F1028" s="10" t="s">
        <v>11</v>
      </c>
    </row>
    <row r="1029" ht="24" spans="1:6">
      <c r="A1029" s="9">
        <v>1026</v>
      </c>
      <c r="B1029" s="9" t="s">
        <v>1191</v>
      </c>
      <c r="C1029" s="9" t="s">
        <v>1261</v>
      </c>
      <c r="D1029" s="9" t="s">
        <v>1261</v>
      </c>
      <c r="E1029" s="11" t="s">
        <v>10</v>
      </c>
      <c r="F1029" s="10" t="s">
        <v>11</v>
      </c>
    </row>
    <row r="1030" ht="24" spans="1:6">
      <c r="A1030" s="9">
        <v>1027</v>
      </c>
      <c r="B1030" s="9" t="s">
        <v>1191</v>
      </c>
      <c r="C1030" s="9" t="s">
        <v>1262</v>
      </c>
      <c r="D1030" s="9" t="s">
        <v>1262</v>
      </c>
      <c r="E1030" s="11" t="s">
        <v>10</v>
      </c>
      <c r="F1030" s="10" t="s">
        <v>11</v>
      </c>
    </row>
    <row r="1031" ht="24" spans="1:6">
      <c r="A1031" s="9">
        <v>1028</v>
      </c>
      <c r="B1031" s="9" t="s">
        <v>1191</v>
      </c>
      <c r="C1031" s="9" t="s">
        <v>1263</v>
      </c>
      <c r="D1031" s="9" t="s">
        <v>1263</v>
      </c>
      <c r="E1031" s="11" t="s">
        <v>10</v>
      </c>
      <c r="F1031" s="10" t="s">
        <v>11</v>
      </c>
    </row>
    <row r="1032" ht="24" spans="1:6">
      <c r="A1032" s="9">
        <v>1029</v>
      </c>
      <c r="B1032" s="9" t="s">
        <v>1191</v>
      </c>
      <c r="C1032" s="9" t="s">
        <v>1264</v>
      </c>
      <c r="D1032" s="9" t="s">
        <v>1264</v>
      </c>
      <c r="E1032" s="11" t="s">
        <v>10</v>
      </c>
      <c r="F1032" s="10" t="s">
        <v>11</v>
      </c>
    </row>
    <row r="1033" ht="24" spans="1:6">
      <c r="A1033" s="9">
        <v>1030</v>
      </c>
      <c r="B1033" s="9" t="s">
        <v>1191</v>
      </c>
      <c r="C1033" s="9" t="s">
        <v>1265</v>
      </c>
      <c r="D1033" s="9" t="s">
        <v>1265</v>
      </c>
      <c r="E1033" s="11" t="s">
        <v>10</v>
      </c>
      <c r="F1033" s="10" t="s">
        <v>11</v>
      </c>
    </row>
    <row r="1034" ht="24" spans="1:6">
      <c r="A1034" s="9">
        <v>1031</v>
      </c>
      <c r="B1034" s="9" t="s">
        <v>1191</v>
      </c>
      <c r="C1034" s="9" t="s">
        <v>1266</v>
      </c>
      <c r="D1034" s="9" t="s">
        <v>1266</v>
      </c>
      <c r="E1034" s="11" t="s">
        <v>10</v>
      </c>
      <c r="F1034" s="10" t="s">
        <v>11</v>
      </c>
    </row>
    <row r="1035" ht="24" spans="1:6">
      <c r="A1035" s="9">
        <v>1032</v>
      </c>
      <c r="B1035" s="9" t="s">
        <v>1191</v>
      </c>
      <c r="C1035" s="9" t="s">
        <v>1267</v>
      </c>
      <c r="D1035" s="9" t="s">
        <v>1267</v>
      </c>
      <c r="E1035" s="11" t="s">
        <v>10</v>
      </c>
      <c r="F1035" s="10" t="s">
        <v>11</v>
      </c>
    </row>
    <row r="1036" ht="24" spans="1:6">
      <c r="A1036" s="9">
        <v>1033</v>
      </c>
      <c r="B1036" s="9" t="s">
        <v>1191</v>
      </c>
      <c r="C1036" s="9" t="s">
        <v>1268</v>
      </c>
      <c r="D1036" s="9" t="s">
        <v>1268</v>
      </c>
      <c r="E1036" s="11" t="s">
        <v>10</v>
      </c>
      <c r="F1036" s="10" t="s">
        <v>11</v>
      </c>
    </row>
    <row r="1037" ht="24" spans="1:6">
      <c r="A1037" s="9">
        <v>1034</v>
      </c>
      <c r="B1037" s="9" t="s">
        <v>1191</v>
      </c>
      <c r="C1037" s="9" t="s">
        <v>1269</v>
      </c>
      <c r="D1037" s="9" t="s">
        <v>1269</v>
      </c>
      <c r="E1037" s="11" t="s">
        <v>10</v>
      </c>
      <c r="F1037" s="10" t="s">
        <v>11</v>
      </c>
    </row>
    <row r="1038" ht="24" spans="1:6">
      <c r="A1038" s="9">
        <v>1035</v>
      </c>
      <c r="B1038" s="9" t="s">
        <v>1191</v>
      </c>
      <c r="C1038" s="9" t="s">
        <v>1270</v>
      </c>
      <c r="D1038" s="9" t="s">
        <v>1270</v>
      </c>
      <c r="E1038" s="11" t="s">
        <v>10</v>
      </c>
      <c r="F1038" s="10" t="s">
        <v>11</v>
      </c>
    </row>
    <row r="1039" ht="24" spans="1:6">
      <c r="A1039" s="9">
        <v>1036</v>
      </c>
      <c r="B1039" s="9" t="s">
        <v>1191</v>
      </c>
      <c r="C1039" s="9" t="s">
        <v>1271</v>
      </c>
      <c r="D1039" s="9" t="s">
        <v>1271</v>
      </c>
      <c r="E1039" s="11" t="s">
        <v>10</v>
      </c>
      <c r="F1039" s="10" t="s">
        <v>11</v>
      </c>
    </row>
    <row r="1040" ht="24" spans="1:6">
      <c r="A1040" s="9">
        <v>1037</v>
      </c>
      <c r="B1040" s="9" t="s">
        <v>1191</v>
      </c>
      <c r="C1040" s="9" t="s">
        <v>1272</v>
      </c>
      <c r="D1040" s="9" t="s">
        <v>1272</v>
      </c>
      <c r="E1040" s="11" t="s">
        <v>10</v>
      </c>
      <c r="F1040" s="10" t="s">
        <v>11</v>
      </c>
    </row>
    <row r="1041" ht="24" spans="1:6">
      <c r="A1041" s="9">
        <v>1038</v>
      </c>
      <c r="B1041" s="9" t="s">
        <v>1191</v>
      </c>
      <c r="C1041" s="9" t="s">
        <v>1273</v>
      </c>
      <c r="D1041" s="9" t="s">
        <v>1273</v>
      </c>
      <c r="E1041" s="11" t="s">
        <v>10</v>
      </c>
      <c r="F1041" s="10" t="s">
        <v>11</v>
      </c>
    </row>
    <row r="1042" ht="24" spans="1:6">
      <c r="A1042" s="9">
        <v>1039</v>
      </c>
      <c r="B1042" s="9" t="s">
        <v>1191</v>
      </c>
      <c r="C1042" s="9" t="s">
        <v>1274</v>
      </c>
      <c r="D1042" s="9" t="s">
        <v>1274</v>
      </c>
      <c r="E1042" s="11" t="s">
        <v>10</v>
      </c>
      <c r="F1042" s="10" t="s">
        <v>11</v>
      </c>
    </row>
    <row r="1043" ht="24" spans="1:6">
      <c r="A1043" s="9">
        <v>1040</v>
      </c>
      <c r="B1043" s="9" t="s">
        <v>1191</v>
      </c>
      <c r="C1043" s="9" t="s">
        <v>1275</v>
      </c>
      <c r="D1043" s="9" t="s">
        <v>1275</v>
      </c>
      <c r="E1043" s="11" t="s">
        <v>10</v>
      </c>
      <c r="F1043" s="10" t="s">
        <v>11</v>
      </c>
    </row>
    <row r="1044" ht="24" spans="1:6">
      <c r="A1044" s="9">
        <v>1041</v>
      </c>
      <c r="B1044" s="9" t="s">
        <v>1191</v>
      </c>
      <c r="C1044" s="9" t="s">
        <v>1276</v>
      </c>
      <c r="D1044" s="9" t="s">
        <v>1276</v>
      </c>
      <c r="E1044" s="11" t="s">
        <v>10</v>
      </c>
      <c r="F1044" s="10" t="s">
        <v>11</v>
      </c>
    </row>
    <row r="1045" ht="24" spans="1:6">
      <c r="A1045" s="9">
        <v>1042</v>
      </c>
      <c r="B1045" s="9" t="s">
        <v>1191</v>
      </c>
      <c r="C1045" s="9" t="s">
        <v>1277</v>
      </c>
      <c r="D1045" s="9" t="s">
        <v>1277</v>
      </c>
      <c r="E1045" s="11" t="s">
        <v>10</v>
      </c>
      <c r="F1045" s="10" t="s">
        <v>11</v>
      </c>
    </row>
    <row r="1046" ht="24" spans="1:6">
      <c r="A1046" s="9">
        <v>1043</v>
      </c>
      <c r="B1046" s="9" t="s">
        <v>1191</v>
      </c>
      <c r="C1046" s="9" t="s">
        <v>1278</v>
      </c>
      <c r="D1046" s="9" t="s">
        <v>1278</v>
      </c>
      <c r="E1046" s="11" t="s">
        <v>10</v>
      </c>
      <c r="F1046" s="10" t="s">
        <v>11</v>
      </c>
    </row>
    <row r="1047" ht="24" spans="1:6">
      <c r="A1047" s="9">
        <v>1044</v>
      </c>
      <c r="B1047" s="9" t="s">
        <v>1191</v>
      </c>
      <c r="C1047" s="9" t="s">
        <v>1279</v>
      </c>
      <c r="D1047" s="9" t="s">
        <v>1279</v>
      </c>
      <c r="E1047" s="11" t="s">
        <v>10</v>
      </c>
      <c r="F1047" s="10" t="s">
        <v>11</v>
      </c>
    </row>
    <row r="1048" ht="24" spans="1:31">
      <c r="A1048" s="9">
        <v>1045</v>
      </c>
      <c r="B1048" s="9" t="s">
        <v>1191</v>
      </c>
      <c r="C1048" s="9" t="s">
        <v>1280</v>
      </c>
      <c r="D1048" s="9" t="s">
        <v>1280</v>
      </c>
      <c r="E1048" s="13" t="s">
        <v>10</v>
      </c>
      <c r="F1048" s="9" t="s">
        <v>11</v>
      </c>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row>
    <row r="1049" ht="24" spans="1:31">
      <c r="A1049" s="9">
        <v>1046</v>
      </c>
      <c r="B1049" s="9" t="s">
        <v>1191</v>
      </c>
      <c r="C1049" s="9" t="s">
        <v>1281</v>
      </c>
      <c r="D1049" s="9" t="s">
        <v>1281</v>
      </c>
      <c r="E1049" s="13" t="s">
        <v>10</v>
      </c>
      <c r="F1049" s="9" t="s">
        <v>11</v>
      </c>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row>
    <row r="1050" ht="24" spans="1:31">
      <c r="A1050" s="9">
        <v>1047</v>
      </c>
      <c r="B1050" s="9" t="s">
        <v>1191</v>
      </c>
      <c r="C1050" s="9" t="s">
        <v>1282</v>
      </c>
      <c r="D1050" s="9" t="s">
        <v>1282</v>
      </c>
      <c r="E1050" s="13" t="s">
        <v>10</v>
      </c>
      <c r="F1050" s="9" t="s">
        <v>11</v>
      </c>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row>
    <row r="1051" ht="24" spans="1:31">
      <c r="A1051" s="9">
        <v>1048</v>
      </c>
      <c r="B1051" s="9" t="s">
        <v>1191</v>
      </c>
      <c r="C1051" s="9" t="s">
        <v>1283</v>
      </c>
      <c r="D1051" s="9" t="s">
        <v>1283</v>
      </c>
      <c r="E1051" s="13" t="s">
        <v>10</v>
      </c>
      <c r="F1051" s="9" t="s">
        <v>11</v>
      </c>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row>
    <row r="1052" ht="24" spans="1:31">
      <c r="A1052" s="9">
        <v>1049</v>
      </c>
      <c r="B1052" s="9" t="s">
        <v>1191</v>
      </c>
      <c r="C1052" s="9" t="s">
        <v>1284</v>
      </c>
      <c r="D1052" s="9" t="s">
        <v>1284</v>
      </c>
      <c r="E1052" s="13" t="s">
        <v>10</v>
      </c>
      <c r="F1052" s="9" t="s">
        <v>11</v>
      </c>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row>
    <row r="1053" ht="24" spans="1:31">
      <c r="A1053" s="9">
        <v>1050</v>
      </c>
      <c r="B1053" s="9" t="s">
        <v>1191</v>
      </c>
      <c r="C1053" s="9" t="s">
        <v>1285</v>
      </c>
      <c r="D1053" s="9" t="s">
        <v>1285</v>
      </c>
      <c r="E1053" s="13" t="s">
        <v>10</v>
      </c>
      <c r="F1053" s="9" t="s">
        <v>11</v>
      </c>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row>
    <row r="1054" ht="24" spans="1:31">
      <c r="A1054" s="9">
        <v>1051</v>
      </c>
      <c r="B1054" s="9" t="s">
        <v>1191</v>
      </c>
      <c r="C1054" s="9" t="s">
        <v>1286</v>
      </c>
      <c r="D1054" s="9" t="s">
        <v>1286</v>
      </c>
      <c r="E1054" s="13" t="s">
        <v>10</v>
      </c>
      <c r="F1054" s="9" t="s">
        <v>11</v>
      </c>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row>
    <row r="1055" ht="24" spans="1:31">
      <c r="A1055" s="9">
        <v>1052</v>
      </c>
      <c r="B1055" s="9" t="s">
        <v>1191</v>
      </c>
      <c r="C1055" s="9" t="s">
        <v>1287</v>
      </c>
      <c r="D1055" s="9" t="s">
        <v>1287</v>
      </c>
      <c r="E1055" s="13" t="s">
        <v>10</v>
      </c>
      <c r="F1055" s="9" t="s">
        <v>11</v>
      </c>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row>
    <row r="1056" ht="24" spans="1:31">
      <c r="A1056" s="9">
        <v>1053</v>
      </c>
      <c r="B1056" s="9" t="s">
        <v>1191</v>
      </c>
      <c r="C1056" s="9" t="s">
        <v>1288</v>
      </c>
      <c r="D1056" s="9" t="s">
        <v>1288</v>
      </c>
      <c r="E1056" s="13" t="s">
        <v>10</v>
      </c>
      <c r="F1056" s="9" t="s">
        <v>11</v>
      </c>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row>
    <row r="1057" ht="24" spans="1:31">
      <c r="A1057" s="9">
        <v>1054</v>
      </c>
      <c r="B1057" s="9" t="s">
        <v>1191</v>
      </c>
      <c r="C1057" s="9" t="s">
        <v>1289</v>
      </c>
      <c r="D1057" s="9" t="s">
        <v>1289</v>
      </c>
      <c r="E1057" s="13" t="s">
        <v>10</v>
      </c>
      <c r="F1057" s="9" t="s">
        <v>11</v>
      </c>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row>
    <row r="1058" ht="24" spans="1:31">
      <c r="A1058" s="9">
        <v>1055</v>
      </c>
      <c r="B1058" s="9" t="s">
        <v>1191</v>
      </c>
      <c r="C1058" s="9" t="s">
        <v>1290</v>
      </c>
      <c r="D1058" s="9" t="s">
        <v>1290</v>
      </c>
      <c r="E1058" s="13" t="s">
        <v>10</v>
      </c>
      <c r="F1058" s="9" t="s">
        <v>11</v>
      </c>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row>
    <row r="1059" ht="24" spans="1:31">
      <c r="A1059" s="9">
        <v>1056</v>
      </c>
      <c r="B1059" s="9" t="s">
        <v>1191</v>
      </c>
      <c r="C1059" s="9" t="s">
        <v>1291</v>
      </c>
      <c r="D1059" s="9" t="s">
        <v>1291</v>
      </c>
      <c r="E1059" s="13" t="s">
        <v>10</v>
      </c>
      <c r="F1059" s="9" t="s">
        <v>11</v>
      </c>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row>
    <row r="1060" ht="24" spans="1:31">
      <c r="A1060" s="9">
        <v>1057</v>
      </c>
      <c r="B1060" s="9" t="s">
        <v>1191</v>
      </c>
      <c r="C1060" s="9" t="s">
        <v>1292</v>
      </c>
      <c r="D1060" s="9" t="s">
        <v>1292</v>
      </c>
      <c r="E1060" s="13" t="s">
        <v>10</v>
      </c>
      <c r="F1060" s="9" t="s">
        <v>11</v>
      </c>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row>
    <row r="1061" ht="24" spans="1:31">
      <c r="A1061" s="9">
        <v>1058</v>
      </c>
      <c r="B1061" s="9" t="s">
        <v>1191</v>
      </c>
      <c r="C1061" s="9" t="s">
        <v>1293</v>
      </c>
      <c r="D1061" s="9" t="s">
        <v>1293</v>
      </c>
      <c r="E1061" s="13" t="s">
        <v>10</v>
      </c>
      <c r="F1061" s="9" t="s">
        <v>11</v>
      </c>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row>
    <row r="1062" ht="24" spans="1:31">
      <c r="A1062" s="9">
        <v>1059</v>
      </c>
      <c r="B1062" s="9" t="s">
        <v>1191</v>
      </c>
      <c r="C1062" s="9" t="s">
        <v>1294</v>
      </c>
      <c r="D1062" s="9" t="s">
        <v>1294</v>
      </c>
      <c r="E1062" s="13" t="s">
        <v>10</v>
      </c>
      <c r="F1062" s="9" t="s">
        <v>11</v>
      </c>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row>
    <row r="1063" ht="24" spans="1:31">
      <c r="A1063" s="9">
        <v>1060</v>
      </c>
      <c r="B1063" s="9" t="s">
        <v>1191</v>
      </c>
      <c r="C1063" s="9" t="s">
        <v>1295</v>
      </c>
      <c r="D1063" s="9" t="s">
        <v>1295</v>
      </c>
      <c r="E1063" s="13" t="s">
        <v>10</v>
      </c>
      <c r="F1063" s="9" t="s">
        <v>11</v>
      </c>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row>
    <row r="1064" ht="24" spans="1:31">
      <c r="A1064" s="9">
        <v>1061</v>
      </c>
      <c r="B1064" s="9" t="s">
        <v>1191</v>
      </c>
      <c r="C1064" s="9" t="s">
        <v>1296</v>
      </c>
      <c r="D1064" s="9" t="s">
        <v>1296</v>
      </c>
      <c r="E1064" s="13" t="s">
        <v>10</v>
      </c>
      <c r="F1064" s="9" t="s">
        <v>11</v>
      </c>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row>
    <row r="1065" ht="24" spans="1:31">
      <c r="A1065" s="9">
        <v>1062</v>
      </c>
      <c r="B1065" s="9" t="s">
        <v>1191</v>
      </c>
      <c r="C1065" s="9" t="s">
        <v>1297</v>
      </c>
      <c r="D1065" s="9" t="s">
        <v>1297</v>
      </c>
      <c r="E1065" s="13" t="s">
        <v>10</v>
      </c>
      <c r="F1065" s="9" t="s">
        <v>11</v>
      </c>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row>
    <row r="1066" ht="24" spans="1:31">
      <c r="A1066" s="9">
        <v>1063</v>
      </c>
      <c r="B1066" s="9" t="s">
        <v>1191</v>
      </c>
      <c r="C1066" s="9" t="s">
        <v>1298</v>
      </c>
      <c r="D1066" s="9" t="s">
        <v>1298</v>
      </c>
      <c r="E1066" s="13" t="s">
        <v>10</v>
      </c>
      <c r="F1066" s="9" t="s">
        <v>11</v>
      </c>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row>
    <row r="1067" ht="24" spans="1:31">
      <c r="A1067" s="9">
        <v>1064</v>
      </c>
      <c r="B1067" s="9" t="s">
        <v>1191</v>
      </c>
      <c r="C1067" s="9" t="s">
        <v>1299</v>
      </c>
      <c r="D1067" s="9" t="s">
        <v>1299</v>
      </c>
      <c r="E1067" s="13" t="s">
        <v>10</v>
      </c>
      <c r="F1067" s="9" t="s">
        <v>11</v>
      </c>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row>
    <row r="1068" ht="24" spans="1:31">
      <c r="A1068" s="9">
        <v>1065</v>
      </c>
      <c r="B1068" s="9" t="s">
        <v>1191</v>
      </c>
      <c r="C1068" s="9" t="s">
        <v>1300</v>
      </c>
      <c r="D1068" s="9" t="s">
        <v>1300</v>
      </c>
      <c r="E1068" s="13" t="s">
        <v>10</v>
      </c>
      <c r="F1068" s="9" t="s">
        <v>11</v>
      </c>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row>
    <row r="1069" ht="24" spans="1:31">
      <c r="A1069" s="9">
        <v>1066</v>
      </c>
      <c r="B1069" s="9" t="s">
        <v>1191</v>
      </c>
      <c r="C1069" s="9" t="s">
        <v>1301</v>
      </c>
      <c r="D1069" s="9" t="s">
        <v>1301</v>
      </c>
      <c r="E1069" s="13" t="s">
        <v>10</v>
      </c>
      <c r="F1069" s="9" t="s">
        <v>11</v>
      </c>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row>
    <row r="1070" ht="24" spans="1:31">
      <c r="A1070" s="9">
        <v>1067</v>
      </c>
      <c r="B1070" s="9" t="s">
        <v>1191</v>
      </c>
      <c r="C1070" s="9" t="s">
        <v>1302</v>
      </c>
      <c r="D1070" s="9" t="s">
        <v>1302</v>
      </c>
      <c r="E1070" s="13" t="s">
        <v>10</v>
      </c>
      <c r="F1070" s="9" t="s">
        <v>11</v>
      </c>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row>
    <row r="1071" ht="24" spans="1:31">
      <c r="A1071" s="9">
        <v>1068</v>
      </c>
      <c r="B1071" s="9" t="s">
        <v>1191</v>
      </c>
      <c r="C1071" s="9" t="s">
        <v>1303</v>
      </c>
      <c r="D1071" s="9" t="s">
        <v>1303</v>
      </c>
      <c r="E1071" s="13" t="s">
        <v>10</v>
      </c>
      <c r="F1071" s="9" t="s">
        <v>11</v>
      </c>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row>
    <row r="1072" ht="24" spans="1:31">
      <c r="A1072" s="9">
        <v>1069</v>
      </c>
      <c r="B1072" s="9" t="s">
        <v>1191</v>
      </c>
      <c r="C1072" s="9" t="s">
        <v>1304</v>
      </c>
      <c r="D1072" s="9" t="s">
        <v>1304</v>
      </c>
      <c r="E1072" s="13" t="s">
        <v>10</v>
      </c>
      <c r="F1072" s="9" t="s">
        <v>11</v>
      </c>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row>
    <row r="1073" ht="24" spans="1:31">
      <c r="A1073" s="9">
        <v>1070</v>
      </c>
      <c r="B1073" s="9" t="s">
        <v>1191</v>
      </c>
      <c r="C1073" s="9" t="s">
        <v>1305</v>
      </c>
      <c r="D1073" s="9" t="s">
        <v>1305</v>
      </c>
      <c r="E1073" s="13" t="s">
        <v>10</v>
      </c>
      <c r="F1073" s="9" t="s">
        <v>11</v>
      </c>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row>
    <row r="1074" ht="24" spans="1:31">
      <c r="A1074" s="9">
        <v>1071</v>
      </c>
      <c r="B1074" s="9" t="s">
        <v>1191</v>
      </c>
      <c r="C1074" s="9" t="s">
        <v>1306</v>
      </c>
      <c r="D1074" s="9" t="s">
        <v>1306</v>
      </c>
      <c r="E1074" s="13" t="s">
        <v>10</v>
      </c>
      <c r="F1074" s="9" t="s">
        <v>11</v>
      </c>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row>
    <row r="1075" ht="24" spans="1:31">
      <c r="A1075" s="9">
        <v>1072</v>
      </c>
      <c r="B1075" s="9" t="s">
        <v>1191</v>
      </c>
      <c r="C1075" s="9" t="s">
        <v>1307</v>
      </c>
      <c r="D1075" s="9" t="s">
        <v>1307</v>
      </c>
      <c r="E1075" s="13" t="s">
        <v>10</v>
      </c>
      <c r="F1075" s="9" t="s">
        <v>11</v>
      </c>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row>
    <row r="1076" ht="24" spans="1:31">
      <c r="A1076" s="9">
        <v>1073</v>
      </c>
      <c r="B1076" s="9" t="s">
        <v>1191</v>
      </c>
      <c r="C1076" s="9" t="s">
        <v>1308</v>
      </c>
      <c r="D1076" s="9" t="s">
        <v>1308</v>
      </c>
      <c r="E1076" s="13" t="s">
        <v>10</v>
      </c>
      <c r="F1076" s="9" t="s">
        <v>11</v>
      </c>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row>
    <row r="1077" ht="24" spans="1:31">
      <c r="A1077" s="9">
        <v>1074</v>
      </c>
      <c r="B1077" s="9" t="s">
        <v>1191</v>
      </c>
      <c r="C1077" s="9" t="s">
        <v>1309</v>
      </c>
      <c r="D1077" s="9" t="s">
        <v>1309</v>
      </c>
      <c r="E1077" s="13" t="s">
        <v>10</v>
      </c>
      <c r="F1077" s="9" t="s">
        <v>11</v>
      </c>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row>
    <row r="1078" ht="24" spans="1:31">
      <c r="A1078" s="9">
        <v>1075</v>
      </c>
      <c r="B1078" s="9" t="s">
        <v>1191</v>
      </c>
      <c r="C1078" s="9" t="s">
        <v>1310</v>
      </c>
      <c r="D1078" s="9" t="s">
        <v>1310</v>
      </c>
      <c r="E1078" s="13" t="s">
        <v>10</v>
      </c>
      <c r="F1078" s="9" t="s">
        <v>11</v>
      </c>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row>
    <row r="1079" ht="24" spans="1:31">
      <c r="A1079" s="9">
        <v>1076</v>
      </c>
      <c r="B1079" s="9" t="s">
        <v>1191</v>
      </c>
      <c r="C1079" s="9" t="s">
        <v>1311</v>
      </c>
      <c r="D1079" s="9" t="s">
        <v>1311</v>
      </c>
      <c r="E1079" s="13" t="s">
        <v>10</v>
      </c>
      <c r="F1079" s="9" t="s">
        <v>11</v>
      </c>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row>
    <row r="1080" ht="24" spans="1:31">
      <c r="A1080" s="9">
        <v>1077</v>
      </c>
      <c r="B1080" s="9" t="s">
        <v>1191</v>
      </c>
      <c r="C1080" s="9" t="s">
        <v>1312</v>
      </c>
      <c r="D1080" s="9" t="s">
        <v>1312</v>
      </c>
      <c r="E1080" s="13" t="s">
        <v>10</v>
      </c>
      <c r="F1080" s="9" t="s">
        <v>11</v>
      </c>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row>
    <row r="1081" ht="24" spans="1:31">
      <c r="A1081" s="9">
        <v>1078</v>
      </c>
      <c r="B1081" s="9" t="s">
        <v>1191</v>
      </c>
      <c r="C1081" s="9" t="s">
        <v>1313</v>
      </c>
      <c r="D1081" s="9" t="s">
        <v>1313</v>
      </c>
      <c r="E1081" s="13" t="s">
        <v>10</v>
      </c>
      <c r="F1081" s="9" t="s">
        <v>11</v>
      </c>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row>
    <row r="1082" ht="24" spans="1:31">
      <c r="A1082" s="9">
        <v>1079</v>
      </c>
      <c r="B1082" s="9" t="s">
        <v>1191</v>
      </c>
      <c r="C1082" s="9" t="s">
        <v>1314</v>
      </c>
      <c r="D1082" s="9" t="s">
        <v>1314</v>
      </c>
      <c r="E1082" s="13" t="s">
        <v>10</v>
      </c>
      <c r="F1082" s="9" t="s">
        <v>11</v>
      </c>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row>
    <row r="1083" ht="24" spans="1:31">
      <c r="A1083" s="9">
        <v>1080</v>
      </c>
      <c r="B1083" s="9" t="s">
        <v>1191</v>
      </c>
      <c r="C1083" s="9" t="s">
        <v>1315</v>
      </c>
      <c r="D1083" s="9" t="s">
        <v>1315</v>
      </c>
      <c r="E1083" s="13" t="s">
        <v>10</v>
      </c>
      <c r="F1083" s="9" t="s">
        <v>11</v>
      </c>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row>
    <row r="1084" ht="24" spans="1:31">
      <c r="A1084" s="9">
        <v>1081</v>
      </c>
      <c r="B1084" s="9" t="s">
        <v>1191</v>
      </c>
      <c r="C1084" s="9" t="s">
        <v>1316</v>
      </c>
      <c r="D1084" s="9" t="s">
        <v>1316</v>
      </c>
      <c r="E1084" s="13" t="s">
        <v>10</v>
      </c>
      <c r="F1084" s="9" t="s">
        <v>11</v>
      </c>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row>
    <row r="1085" ht="24" spans="1:31">
      <c r="A1085" s="9">
        <v>1082</v>
      </c>
      <c r="B1085" s="9" t="s">
        <v>1191</v>
      </c>
      <c r="C1085" s="9" t="s">
        <v>1317</v>
      </c>
      <c r="D1085" s="9" t="s">
        <v>1317</v>
      </c>
      <c r="E1085" s="13" t="s">
        <v>10</v>
      </c>
      <c r="F1085" s="9" t="s">
        <v>11</v>
      </c>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row>
    <row r="1086" ht="24" spans="1:31">
      <c r="A1086" s="9">
        <v>1083</v>
      </c>
      <c r="B1086" s="9" t="s">
        <v>1191</v>
      </c>
      <c r="C1086" s="9" t="s">
        <v>1318</v>
      </c>
      <c r="D1086" s="9" t="s">
        <v>1318</v>
      </c>
      <c r="E1086" s="13" t="s">
        <v>10</v>
      </c>
      <c r="F1086" s="9" t="s">
        <v>11</v>
      </c>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row>
    <row r="1087" ht="24" spans="1:31">
      <c r="A1087" s="9">
        <v>1084</v>
      </c>
      <c r="B1087" s="9" t="s">
        <v>1191</v>
      </c>
      <c r="C1087" s="9" t="s">
        <v>1319</v>
      </c>
      <c r="D1087" s="9" t="s">
        <v>1319</v>
      </c>
      <c r="E1087" s="13" t="s">
        <v>10</v>
      </c>
      <c r="F1087" s="9" t="s">
        <v>11</v>
      </c>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row>
    <row r="1088" ht="24" spans="1:31">
      <c r="A1088" s="9">
        <v>1085</v>
      </c>
      <c r="B1088" s="9" t="s">
        <v>1191</v>
      </c>
      <c r="C1088" s="9" t="s">
        <v>1320</v>
      </c>
      <c r="D1088" s="9" t="s">
        <v>1320</v>
      </c>
      <c r="E1088" s="13" t="s">
        <v>10</v>
      </c>
      <c r="F1088" s="9" t="s">
        <v>11</v>
      </c>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row>
    <row r="1089" ht="24" spans="1:31">
      <c r="A1089" s="9">
        <v>1086</v>
      </c>
      <c r="B1089" s="9" t="s">
        <v>1191</v>
      </c>
      <c r="C1089" s="9" t="s">
        <v>1321</v>
      </c>
      <c r="D1089" s="9" t="s">
        <v>1321</v>
      </c>
      <c r="E1089" s="13" t="s">
        <v>10</v>
      </c>
      <c r="F1089" s="9" t="s">
        <v>11</v>
      </c>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row>
    <row r="1090" ht="24" spans="1:31">
      <c r="A1090" s="9">
        <v>1087</v>
      </c>
      <c r="B1090" s="9" t="s">
        <v>1191</v>
      </c>
      <c r="C1090" s="9" t="s">
        <v>1197</v>
      </c>
      <c r="D1090" s="9" t="s">
        <v>1322</v>
      </c>
      <c r="E1090" s="13" t="s">
        <v>10</v>
      </c>
      <c r="F1090" s="9" t="s">
        <v>11</v>
      </c>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row>
    <row r="1091" ht="24" spans="1:31">
      <c r="A1091" s="9">
        <v>1088</v>
      </c>
      <c r="B1091" s="9" t="s">
        <v>1191</v>
      </c>
      <c r="C1091" s="9" t="s">
        <v>1323</v>
      </c>
      <c r="D1091" s="9" t="s">
        <v>1324</v>
      </c>
      <c r="E1091" s="13" t="s">
        <v>10</v>
      </c>
      <c r="F1091" s="9" t="s">
        <v>11</v>
      </c>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row>
    <row r="1092" ht="24" spans="1:31">
      <c r="A1092" s="9">
        <v>1089</v>
      </c>
      <c r="B1092" s="9" t="s">
        <v>1191</v>
      </c>
      <c r="C1092" s="9" t="s">
        <v>1325</v>
      </c>
      <c r="D1092" s="9" t="s">
        <v>1325</v>
      </c>
      <c r="E1092" s="13" t="s">
        <v>10</v>
      </c>
      <c r="F1092" s="9" t="s">
        <v>11</v>
      </c>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row>
    <row r="1093" ht="24" spans="1:31">
      <c r="A1093" s="9">
        <v>1090</v>
      </c>
      <c r="B1093" s="9" t="s">
        <v>1191</v>
      </c>
      <c r="C1093" s="9" t="s">
        <v>1326</v>
      </c>
      <c r="D1093" s="9" t="s">
        <v>1327</v>
      </c>
      <c r="E1093" s="13" t="s">
        <v>10</v>
      </c>
      <c r="F1093" s="9" t="s">
        <v>11</v>
      </c>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row>
    <row r="1094" ht="24" spans="1:31">
      <c r="A1094" s="9">
        <v>1091</v>
      </c>
      <c r="B1094" s="9" t="s">
        <v>1191</v>
      </c>
      <c r="C1094" s="9" t="s">
        <v>1326</v>
      </c>
      <c r="D1094" s="9" t="s">
        <v>1328</v>
      </c>
      <c r="E1094" s="13" t="s">
        <v>10</v>
      </c>
      <c r="F1094" s="9" t="s">
        <v>11</v>
      </c>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row>
    <row r="1095" ht="24" spans="1:31">
      <c r="A1095" s="9">
        <v>1092</v>
      </c>
      <c r="B1095" s="9" t="s">
        <v>1191</v>
      </c>
      <c r="C1095" s="9" t="s">
        <v>1326</v>
      </c>
      <c r="D1095" s="9" t="s">
        <v>1329</v>
      </c>
      <c r="E1095" s="13" t="s">
        <v>10</v>
      </c>
      <c r="F1095" s="9" t="s">
        <v>11</v>
      </c>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row>
    <row r="1096" ht="24" spans="1:31">
      <c r="A1096" s="9">
        <v>1093</v>
      </c>
      <c r="B1096" s="9" t="s">
        <v>1191</v>
      </c>
      <c r="C1096" s="9" t="s">
        <v>1330</v>
      </c>
      <c r="D1096" s="9" t="s">
        <v>1330</v>
      </c>
      <c r="E1096" s="13" t="s">
        <v>10</v>
      </c>
      <c r="F1096" s="9" t="s">
        <v>11</v>
      </c>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row>
    <row r="1097" ht="24" spans="1:31">
      <c r="A1097" s="9">
        <v>1094</v>
      </c>
      <c r="B1097" s="9" t="s">
        <v>1191</v>
      </c>
      <c r="C1097" s="9" t="s">
        <v>1331</v>
      </c>
      <c r="D1097" s="9" t="s">
        <v>1331</v>
      </c>
      <c r="E1097" s="13" t="s">
        <v>10</v>
      </c>
      <c r="F1097" s="9" t="s">
        <v>11</v>
      </c>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row>
    <row r="1098" ht="24" spans="1:31">
      <c r="A1098" s="9">
        <v>1095</v>
      </c>
      <c r="B1098" s="9" t="s">
        <v>1191</v>
      </c>
      <c r="C1098" s="9" t="s">
        <v>1332</v>
      </c>
      <c r="D1098" s="9" t="s">
        <v>1333</v>
      </c>
      <c r="E1098" s="13" t="s">
        <v>10</v>
      </c>
      <c r="F1098" s="9" t="s">
        <v>11</v>
      </c>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row>
    <row r="1099" ht="24" spans="1:31">
      <c r="A1099" s="9">
        <v>1096</v>
      </c>
      <c r="B1099" s="9" t="s">
        <v>1191</v>
      </c>
      <c r="C1099" s="9" t="s">
        <v>1334</v>
      </c>
      <c r="D1099" s="9" t="s">
        <v>1334</v>
      </c>
      <c r="E1099" s="13" t="s">
        <v>10</v>
      </c>
      <c r="F1099" s="9" t="s">
        <v>11</v>
      </c>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row>
    <row r="1100" ht="24" spans="1:31">
      <c r="A1100" s="9">
        <v>1097</v>
      </c>
      <c r="B1100" s="9" t="s">
        <v>1191</v>
      </c>
      <c r="C1100" s="9" t="s">
        <v>1335</v>
      </c>
      <c r="D1100" s="9" t="s">
        <v>1335</v>
      </c>
      <c r="E1100" s="13" t="s">
        <v>10</v>
      </c>
      <c r="F1100" s="9" t="s">
        <v>11</v>
      </c>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row>
    <row r="1101" ht="24" spans="1:31">
      <c r="A1101" s="9">
        <v>1098</v>
      </c>
      <c r="B1101" s="9" t="s">
        <v>1191</v>
      </c>
      <c r="C1101" s="9" t="s">
        <v>1336</v>
      </c>
      <c r="D1101" s="9" t="s">
        <v>1336</v>
      </c>
      <c r="E1101" s="13" t="s">
        <v>10</v>
      </c>
      <c r="F1101" s="9" t="s">
        <v>11</v>
      </c>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row>
    <row r="1102" ht="24" spans="1:31">
      <c r="A1102" s="9">
        <v>1099</v>
      </c>
      <c r="B1102" s="9" t="s">
        <v>1191</v>
      </c>
      <c r="C1102" s="9" t="s">
        <v>1337</v>
      </c>
      <c r="D1102" s="9" t="s">
        <v>1337</v>
      </c>
      <c r="E1102" s="13" t="s">
        <v>10</v>
      </c>
      <c r="F1102" s="9" t="s">
        <v>11</v>
      </c>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row>
    <row r="1103" ht="24" spans="1:31">
      <c r="A1103" s="9">
        <v>1100</v>
      </c>
      <c r="B1103" s="9" t="s">
        <v>1191</v>
      </c>
      <c r="C1103" s="9" t="s">
        <v>1338</v>
      </c>
      <c r="D1103" s="9" t="s">
        <v>1339</v>
      </c>
      <c r="E1103" s="13" t="s">
        <v>10</v>
      </c>
      <c r="F1103" s="9" t="s">
        <v>11</v>
      </c>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row>
    <row r="1104" ht="24" spans="1:31">
      <c r="A1104" s="9">
        <v>1101</v>
      </c>
      <c r="B1104" s="9" t="s">
        <v>1191</v>
      </c>
      <c r="C1104" s="9" t="s">
        <v>1340</v>
      </c>
      <c r="D1104" s="9" t="s">
        <v>1341</v>
      </c>
      <c r="E1104" s="13" t="s">
        <v>10</v>
      </c>
      <c r="F1104" s="9" t="s">
        <v>11</v>
      </c>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row>
    <row r="1105" ht="24" spans="1:31">
      <c r="A1105" s="9">
        <v>1102</v>
      </c>
      <c r="B1105" s="9" t="s">
        <v>1191</v>
      </c>
      <c r="C1105" s="9" t="s">
        <v>1342</v>
      </c>
      <c r="D1105" s="9" t="s">
        <v>1342</v>
      </c>
      <c r="E1105" s="13" t="s">
        <v>10</v>
      </c>
      <c r="F1105" s="9" t="s">
        <v>11</v>
      </c>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row>
    <row r="1106" ht="24" spans="1:31">
      <c r="A1106" s="9">
        <v>1103</v>
      </c>
      <c r="B1106" s="9" t="s">
        <v>1191</v>
      </c>
      <c r="C1106" s="9" t="s">
        <v>1338</v>
      </c>
      <c r="D1106" s="9" t="s">
        <v>1343</v>
      </c>
      <c r="E1106" s="13" t="s">
        <v>10</v>
      </c>
      <c r="F1106" s="9" t="s">
        <v>11</v>
      </c>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row>
    <row r="1107" ht="24" spans="1:31">
      <c r="A1107" s="9">
        <v>1104</v>
      </c>
      <c r="B1107" s="9" t="s">
        <v>1191</v>
      </c>
      <c r="C1107" s="9" t="s">
        <v>1344</v>
      </c>
      <c r="D1107" s="9" t="s">
        <v>1344</v>
      </c>
      <c r="E1107" s="13" t="s">
        <v>10</v>
      </c>
      <c r="F1107" s="9" t="s">
        <v>11</v>
      </c>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row>
    <row r="1108" ht="24" spans="1:31">
      <c r="A1108" s="9">
        <v>1105</v>
      </c>
      <c r="B1108" s="9" t="s">
        <v>1191</v>
      </c>
      <c r="C1108" s="9" t="s">
        <v>1345</v>
      </c>
      <c r="D1108" s="9" t="s">
        <v>1345</v>
      </c>
      <c r="E1108" s="13" t="s">
        <v>10</v>
      </c>
      <c r="F1108" s="9" t="s">
        <v>11</v>
      </c>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row>
    <row r="1109" ht="24" spans="1:31">
      <c r="A1109" s="9">
        <v>1106</v>
      </c>
      <c r="B1109" s="9" t="s">
        <v>1191</v>
      </c>
      <c r="C1109" s="9" t="s">
        <v>1346</v>
      </c>
      <c r="D1109" s="9" t="s">
        <v>1346</v>
      </c>
      <c r="E1109" s="13" t="s">
        <v>10</v>
      </c>
      <c r="F1109" s="9" t="s">
        <v>11</v>
      </c>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row>
    <row r="1110" ht="24" spans="1:31">
      <c r="A1110" s="9">
        <v>1107</v>
      </c>
      <c r="B1110" s="9" t="s">
        <v>1191</v>
      </c>
      <c r="C1110" s="9" t="s">
        <v>1347</v>
      </c>
      <c r="D1110" s="9" t="s">
        <v>1347</v>
      </c>
      <c r="E1110" s="13" t="s">
        <v>10</v>
      </c>
      <c r="F1110" s="9" t="s">
        <v>11</v>
      </c>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row>
    <row r="1111" ht="24" spans="1:31">
      <c r="A1111" s="9">
        <v>1108</v>
      </c>
      <c r="B1111" s="9" t="s">
        <v>1191</v>
      </c>
      <c r="C1111" s="9" t="s">
        <v>1348</v>
      </c>
      <c r="D1111" s="9" t="s">
        <v>1348</v>
      </c>
      <c r="E1111" s="13" t="s">
        <v>10</v>
      </c>
      <c r="F1111" s="9" t="s">
        <v>11</v>
      </c>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row>
    <row r="1112" ht="24" spans="1:31">
      <c r="A1112" s="9">
        <v>1109</v>
      </c>
      <c r="B1112" s="9" t="s">
        <v>1191</v>
      </c>
      <c r="C1112" s="9" t="s">
        <v>1349</v>
      </c>
      <c r="D1112" s="9" t="s">
        <v>1349</v>
      </c>
      <c r="E1112" s="13" t="s">
        <v>10</v>
      </c>
      <c r="F1112" s="9" t="s">
        <v>11</v>
      </c>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row>
    <row r="1113" ht="25" customHeight="1" spans="1:31">
      <c r="A1113" s="9">
        <v>1110</v>
      </c>
      <c r="B1113" s="9" t="s">
        <v>1191</v>
      </c>
      <c r="C1113" s="9" t="s">
        <v>1350</v>
      </c>
      <c r="D1113" s="9" t="s">
        <v>1350</v>
      </c>
      <c r="E1113" s="13" t="s">
        <v>10</v>
      </c>
      <c r="F1113" s="9" t="s">
        <v>11</v>
      </c>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row>
    <row r="1114" ht="25" customHeight="1" spans="1:31">
      <c r="A1114" s="9">
        <v>1111</v>
      </c>
      <c r="B1114" s="9" t="s">
        <v>1191</v>
      </c>
      <c r="C1114" s="9" t="s">
        <v>1351</v>
      </c>
      <c r="D1114" s="9" t="s">
        <v>1351</v>
      </c>
      <c r="E1114" s="13" t="s">
        <v>10</v>
      </c>
      <c r="F1114" s="9" t="s">
        <v>11</v>
      </c>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row>
    <row r="1115" ht="37" customHeight="1" spans="1:31">
      <c r="A1115" s="9">
        <v>1112</v>
      </c>
      <c r="B1115" s="9" t="s">
        <v>1191</v>
      </c>
      <c r="C1115" s="9" t="s">
        <v>1352</v>
      </c>
      <c r="D1115" s="9" t="s">
        <v>1352</v>
      </c>
      <c r="E1115" s="13" t="s">
        <v>10</v>
      </c>
      <c r="F1115" s="9" t="s">
        <v>11</v>
      </c>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row>
    <row r="1116" ht="25" customHeight="1" spans="1:31">
      <c r="A1116" s="9">
        <v>1113</v>
      </c>
      <c r="B1116" s="9" t="s">
        <v>1191</v>
      </c>
      <c r="C1116" s="9" t="s">
        <v>1353</v>
      </c>
      <c r="D1116" s="9" t="s">
        <v>1353</v>
      </c>
      <c r="E1116" s="13" t="s">
        <v>10</v>
      </c>
      <c r="F1116" s="9" t="s">
        <v>11</v>
      </c>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row>
    <row r="1117" ht="25" customHeight="1" spans="1:31">
      <c r="A1117" s="9">
        <v>1114</v>
      </c>
      <c r="B1117" s="9" t="s">
        <v>1191</v>
      </c>
      <c r="C1117" s="9" t="s">
        <v>1354</v>
      </c>
      <c r="D1117" s="9" t="s">
        <v>1354</v>
      </c>
      <c r="E1117" s="13" t="s">
        <v>10</v>
      </c>
      <c r="F1117" s="9" t="s">
        <v>11</v>
      </c>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row>
    <row r="1118" ht="25" customHeight="1" spans="1:31">
      <c r="A1118" s="9">
        <v>1115</v>
      </c>
      <c r="B1118" s="9" t="s">
        <v>1191</v>
      </c>
      <c r="C1118" s="9" t="s">
        <v>1355</v>
      </c>
      <c r="D1118" s="9" t="s">
        <v>1355</v>
      </c>
      <c r="E1118" s="13" t="s">
        <v>10</v>
      </c>
      <c r="F1118" s="9" t="s">
        <v>11</v>
      </c>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row>
    <row r="1119" ht="37" customHeight="1" spans="1:31">
      <c r="A1119" s="9">
        <v>1116</v>
      </c>
      <c r="B1119" s="9" t="s">
        <v>1191</v>
      </c>
      <c r="C1119" s="9" t="s">
        <v>1356</v>
      </c>
      <c r="D1119" s="9" t="s">
        <v>1356</v>
      </c>
      <c r="E1119" s="13" t="s">
        <v>10</v>
      </c>
      <c r="F1119" s="9" t="s">
        <v>11</v>
      </c>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row>
    <row r="1120" ht="25" customHeight="1" spans="1:31">
      <c r="A1120" s="9">
        <v>1117</v>
      </c>
      <c r="B1120" s="9" t="s">
        <v>1191</v>
      </c>
      <c r="C1120" s="9" t="s">
        <v>1357</v>
      </c>
      <c r="D1120" s="9" t="s">
        <v>1357</v>
      </c>
      <c r="E1120" s="13" t="s">
        <v>10</v>
      </c>
      <c r="F1120" s="9" t="s">
        <v>11</v>
      </c>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row>
    <row r="1121" ht="25" customHeight="1" spans="1:31">
      <c r="A1121" s="9">
        <v>1118</v>
      </c>
      <c r="B1121" s="9" t="s">
        <v>1191</v>
      </c>
      <c r="C1121" s="9" t="s">
        <v>1358</v>
      </c>
      <c r="D1121" s="9" t="s">
        <v>1358</v>
      </c>
      <c r="E1121" s="13" t="s">
        <v>10</v>
      </c>
      <c r="F1121" s="9" t="s">
        <v>11</v>
      </c>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row>
    <row r="1122" ht="25" customHeight="1" spans="1:31">
      <c r="A1122" s="9">
        <v>1119</v>
      </c>
      <c r="B1122" s="9" t="s">
        <v>1191</v>
      </c>
      <c r="C1122" s="9" t="s">
        <v>1359</v>
      </c>
      <c r="D1122" s="9" t="s">
        <v>1359</v>
      </c>
      <c r="E1122" s="13" t="s">
        <v>10</v>
      </c>
      <c r="F1122" s="9" t="s">
        <v>11</v>
      </c>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row>
    <row r="1123" ht="25" customHeight="1" spans="1:31">
      <c r="A1123" s="9">
        <v>1120</v>
      </c>
      <c r="B1123" s="9" t="s">
        <v>1191</v>
      </c>
      <c r="C1123" s="9" t="s">
        <v>1360</v>
      </c>
      <c r="D1123" s="9" t="s">
        <v>1360</v>
      </c>
      <c r="E1123" s="13" t="s">
        <v>10</v>
      </c>
      <c r="F1123" s="9" t="s">
        <v>11</v>
      </c>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row>
    <row r="1124" ht="25" customHeight="1" spans="1:31">
      <c r="A1124" s="9">
        <v>1121</v>
      </c>
      <c r="B1124" s="9" t="s">
        <v>1191</v>
      </c>
      <c r="C1124" s="9" t="s">
        <v>1361</v>
      </c>
      <c r="D1124" s="9" t="s">
        <v>1361</v>
      </c>
      <c r="E1124" s="13" t="s">
        <v>10</v>
      </c>
      <c r="F1124" s="9" t="s">
        <v>11</v>
      </c>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row>
    <row r="1125" ht="25" customHeight="1" spans="1:31">
      <c r="A1125" s="9">
        <v>1122</v>
      </c>
      <c r="B1125" s="9" t="s">
        <v>1191</v>
      </c>
      <c r="C1125" s="9" t="s">
        <v>1362</v>
      </c>
      <c r="D1125" s="9" t="s">
        <v>1362</v>
      </c>
      <c r="E1125" s="13" t="s">
        <v>10</v>
      </c>
      <c r="F1125" s="9" t="s">
        <v>11</v>
      </c>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row>
    <row r="1126" ht="25" customHeight="1" spans="1:31">
      <c r="A1126" s="9">
        <v>1123</v>
      </c>
      <c r="B1126" s="9" t="s">
        <v>1191</v>
      </c>
      <c r="C1126" s="9" t="s">
        <v>1363</v>
      </c>
      <c r="D1126" s="9" t="s">
        <v>1363</v>
      </c>
      <c r="E1126" s="13" t="s">
        <v>10</v>
      </c>
      <c r="F1126" s="9" t="s">
        <v>11</v>
      </c>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row>
  </sheetData>
  <mergeCells count="1">
    <mergeCell ref="A2:F2"/>
  </mergeCells>
  <conditionalFormatting sqref="C4">
    <cfRule type="duplicateValues" dxfId="0" priority="2763"/>
  </conditionalFormatting>
  <conditionalFormatting sqref="D4:E4">
    <cfRule type="duplicateValues" dxfId="0" priority="2762"/>
  </conditionalFormatting>
  <conditionalFormatting sqref="F4">
    <cfRule type="duplicateValues" dxfId="0" priority="2120"/>
  </conditionalFormatting>
  <conditionalFormatting sqref="E5">
    <cfRule type="duplicateValues" dxfId="0" priority="2119"/>
  </conditionalFormatting>
  <conditionalFormatting sqref="F5">
    <cfRule type="duplicateValues" dxfId="0" priority="2027"/>
  </conditionalFormatting>
  <conditionalFormatting sqref="E6">
    <cfRule type="duplicateValues" dxfId="0" priority="2118"/>
  </conditionalFormatting>
  <conditionalFormatting sqref="F6">
    <cfRule type="duplicateValues" dxfId="0" priority="2026"/>
  </conditionalFormatting>
  <conditionalFormatting sqref="E7">
    <cfRule type="duplicateValues" dxfId="0" priority="2117"/>
  </conditionalFormatting>
  <conditionalFormatting sqref="F7">
    <cfRule type="duplicateValues" dxfId="0" priority="2025"/>
  </conditionalFormatting>
  <conditionalFormatting sqref="E8">
    <cfRule type="duplicateValues" dxfId="0" priority="2116"/>
  </conditionalFormatting>
  <conditionalFormatting sqref="F8">
    <cfRule type="duplicateValues" dxfId="0" priority="2024"/>
  </conditionalFormatting>
  <conditionalFormatting sqref="E9">
    <cfRule type="duplicateValues" dxfId="0" priority="2115"/>
  </conditionalFormatting>
  <conditionalFormatting sqref="F9">
    <cfRule type="duplicateValues" dxfId="0" priority="2023"/>
  </conditionalFormatting>
  <conditionalFormatting sqref="E10">
    <cfRule type="duplicateValues" dxfId="0" priority="2114"/>
  </conditionalFormatting>
  <conditionalFormatting sqref="F10">
    <cfRule type="duplicateValues" dxfId="0" priority="2022"/>
  </conditionalFormatting>
  <conditionalFormatting sqref="E11">
    <cfRule type="duplicateValues" dxfId="0" priority="2113"/>
  </conditionalFormatting>
  <conditionalFormatting sqref="F11">
    <cfRule type="duplicateValues" dxfId="0" priority="2021"/>
  </conditionalFormatting>
  <conditionalFormatting sqref="E12">
    <cfRule type="duplicateValues" dxfId="0" priority="2112"/>
  </conditionalFormatting>
  <conditionalFormatting sqref="F12">
    <cfRule type="duplicateValues" dxfId="0" priority="2020"/>
  </conditionalFormatting>
  <conditionalFormatting sqref="E13">
    <cfRule type="duplicateValues" dxfId="0" priority="2111"/>
  </conditionalFormatting>
  <conditionalFormatting sqref="F13">
    <cfRule type="duplicateValues" dxfId="0" priority="2019"/>
  </conditionalFormatting>
  <conditionalFormatting sqref="E14">
    <cfRule type="duplicateValues" dxfId="0" priority="2110"/>
  </conditionalFormatting>
  <conditionalFormatting sqref="F14">
    <cfRule type="duplicateValues" dxfId="0" priority="2018"/>
  </conditionalFormatting>
  <conditionalFormatting sqref="E15">
    <cfRule type="duplicateValues" dxfId="0" priority="2109"/>
  </conditionalFormatting>
  <conditionalFormatting sqref="F15">
    <cfRule type="duplicateValues" dxfId="0" priority="2017"/>
  </conditionalFormatting>
  <conditionalFormatting sqref="E16">
    <cfRule type="duplicateValues" dxfId="0" priority="2108"/>
  </conditionalFormatting>
  <conditionalFormatting sqref="F16">
    <cfRule type="duplicateValues" dxfId="0" priority="2016"/>
  </conditionalFormatting>
  <conditionalFormatting sqref="E17">
    <cfRule type="duplicateValues" dxfId="0" priority="2107"/>
  </conditionalFormatting>
  <conditionalFormatting sqref="F17">
    <cfRule type="duplicateValues" dxfId="0" priority="2015"/>
  </conditionalFormatting>
  <conditionalFormatting sqref="E18">
    <cfRule type="duplicateValues" dxfId="0" priority="2106"/>
  </conditionalFormatting>
  <conditionalFormatting sqref="F18">
    <cfRule type="duplicateValues" dxfId="0" priority="2014"/>
  </conditionalFormatting>
  <conditionalFormatting sqref="E19">
    <cfRule type="duplicateValues" dxfId="0" priority="2105"/>
  </conditionalFormatting>
  <conditionalFormatting sqref="F19">
    <cfRule type="duplicateValues" dxfId="0" priority="2013"/>
  </conditionalFormatting>
  <conditionalFormatting sqref="E20">
    <cfRule type="duplicateValues" dxfId="0" priority="2104"/>
  </conditionalFormatting>
  <conditionalFormatting sqref="F20">
    <cfRule type="duplicateValues" dxfId="0" priority="2012"/>
  </conditionalFormatting>
  <conditionalFormatting sqref="E21">
    <cfRule type="duplicateValues" dxfId="0" priority="2103"/>
  </conditionalFormatting>
  <conditionalFormatting sqref="F21">
    <cfRule type="duplicateValues" dxfId="0" priority="2011"/>
  </conditionalFormatting>
  <conditionalFormatting sqref="E22">
    <cfRule type="duplicateValues" dxfId="0" priority="2102"/>
  </conditionalFormatting>
  <conditionalFormatting sqref="F22">
    <cfRule type="duplicateValues" dxfId="0" priority="2010"/>
  </conditionalFormatting>
  <conditionalFormatting sqref="E23">
    <cfRule type="duplicateValues" dxfId="0" priority="2101"/>
  </conditionalFormatting>
  <conditionalFormatting sqref="F23">
    <cfRule type="duplicateValues" dxfId="0" priority="2009"/>
  </conditionalFormatting>
  <conditionalFormatting sqref="E24">
    <cfRule type="duplicateValues" dxfId="0" priority="2100"/>
  </conditionalFormatting>
  <conditionalFormatting sqref="F24">
    <cfRule type="duplicateValues" dxfId="0" priority="2008"/>
  </conditionalFormatting>
  <conditionalFormatting sqref="E25">
    <cfRule type="duplicateValues" dxfId="0" priority="2099"/>
  </conditionalFormatting>
  <conditionalFormatting sqref="F25">
    <cfRule type="duplicateValues" dxfId="0" priority="2007"/>
  </conditionalFormatting>
  <conditionalFormatting sqref="E26">
    <cfRule type="duplicateValues" dxfId="0" priority="2098"/>
  </conditionalFormatting>
  <conditionalFormatting sqref="F26">
    <cfRule type="duplicateValues" dxfId="0" priority="2006"/>
  </conditionalFormatting>
  <conditionalFormatting sqref="E27">
    <cfRule type="duplicateValues" dxfId="0" priority="2097"/>
  </conditionalFormatting>
  <conditionalFormatting sqref="F27">
    <cfRule type="duplicateValues" dxfId="0" priority="2005"/>
  </conditionalFormatting>
  <conditionalFormatting sqref="E28">
    <cfRule type="duplicateValues" dxfId="0" priority="2096"/>
  </conditionalFormatting>
  <conditionalFormatting sqref="F28">
    <cfRule type="duplicateValues" dxfId="0" priority="2004"/>
  </conditionalFormatting>
  <conditionalFormatting sqref="E29">
    <cfRule type="duplicateValues" dxfId="0" priority="2095"/>
  </conditionalFormatting>
  <conditionalFormatting sqref="F29">
    <cfRule type="duplicateValues" dxfId="0" priority="2003"/>
  </conditionalFormatting>
  <conditionalFormatting sqref="E30">
    <cfRule type="duplicateValues" dxfId="0" priority="2094"/>
  </conditionalFormatting>
  <conditionalFormatting sqref="F30">
    <cfRule type="duplicateValues" dxfId="0" priority="2002"/>
  </conditionalFormatting>
  <conditionalFormatting sqref="E31">
    <cfRule type="duplicateValues" dxfId="0" priority="2093"/>
  </conditionalFormatting>
  <conditionalFormatting sqref="F31">
    <cfRule type="duplicateValues" dxfId="0" priority="2001"/>
  </conditionalFormatting>
  <conditionalFormatting sqref="E32">
    <cfRule type="duplicateValues" dxfId="0" priority="2092"/>
  </conditionalFormatting>
  <conditionalFormatting sqref="F32">
    <cfRule type="duplicateValues" dxfId="0" priority="2000"/>
  </conditionalFormatting>
  <conditionalFormatting sqref="E33">
    <cfRule type="duplicateValues" dxfId="0" priority="2091"/>
  </conditionalFormatting>
  <conditionalFormatting sqref="F33">
    <cfRule type="duplicateValues" dxfId="0" priority="1999"/>
  </conditionalFormatting>
  <conditionalFormatting sqref="E34">
    <cfRule type="duplicateValues" dxfId="0" priority="2090"/>
  </conditionalFormatting>
  <conditionalFormatting sqref="F34">
    <cfRule type="duplicateValues" dxfId="0" priority="1998"/>
  </conditionalFormatting>
  <conditionalFormatting sqref="E35">
    <cfRule type="duplicateValues" dxfId="0" priority="2089"/>
  </conditionalFormatting>
  <conditionalFormatting sqref="F35">
    <cfRule type="duplicateValues" dxfId="0" priority="1997"/>
  </conditionalFormatting>
  <conditionalFormatting sqref="E36">
    <cfRule type="duplicateValues" dxfId="0" priority="2088"/>
  </conditionalFormatting>
  <conditionalFormatting sqref="F36">
    <cfRule type="duplicateValues" dxfId="0" priority="1996"/>
  </conditionalFormatting>
  <conditionalFormatting sqref="E37">
    <cfRule type="duplicateValues" dxfId="0" priority="2087"/>
  </conditionalFormatting>
  <conditionalFormatting sqref="F37">
    <cfRule type="duplicateValues" dxfId="0" priority="1995"/>
  </conditionalFormatting>
  <conditionalFormatting sqref="E38">
    <cfRule type="duplicateValues" dxfId="0" priority="2086"/>
  </conditionalFormatting>
  <conditionalFormatting sqref="F38">
    <cfRule type="duplicateValues" dxfId="0" priority="1994"/>
  </conditionalFormatting>
  <conditionalFormatting sqref="E39">
    <cfRule type="duplicateValues" dxfId="0" priority="2085"/>
  </conditionalFormatting>
  <conditionalFormatting sqref="F39">
    <cfRule type="duplicateValues" dxfId="0" priority="1993"/>
  </conditionalFormatting>
  <conditionalFormatting sqref="E40">
    <cfRule type="duplicateValues" dxfId="0" priority="2084"/>
  </conditionalFormatting>
  <conditionalFormatting sqref="F40">
    <cfRule type="duplicateValues" dxfId="0" priority="1992"/>
  </conditionalFormatting>
  <conditionalFormatting sqref="E41">
    <cfRule type="duplicateValues" dxfId="0" priority="2083"/>
  </conditionalFormatting>
  <conditionalFormatting sqref="F41">
    <cfRule type="duplicateValues" dxfId="0" priority="1991"/>
  </conditionalFormatting>
  <conditionalFormatting sqref="E42">
    <cfRule type="duplicateValues" dxfId="0" priority="2082"/>
  </conditionalFormatting>
  <conditionalFormatting sqref="F42">
    <cfRule type="duplicateValues" dxfId="0" priority="1990"/>
  </conditionalFormatting>
  <conditionalFormatting sqref="E43">
    <cfRule type="duplicateValues" dxfId="0" priority="2081"/>
  </conditionalFormatting>
  <conditionalFormatting sqref="F43">
    <cfRule type="duplicateValues" dxfId="0" priority="1989"/>
  </conditionalFormatting>
  <conditionalFormatting sqref="E44">
    <cfRule type="duplicateValues" dxfId="0" priority="2080"/>
  </conditionalFormatting>
  <conditionalFormatting sqref="F44">
    <cfRule type="duplicateValues" dxfId="0" priority="1988"/>
  </conditionalFormatting>
  <conditionalFormatting sqref="E45">
    <cfRule type="duplicateValues" dxfId="0" priority="2079"/>
  </conditionalFormatting>
  <conditionalFormatting sqref="F45">
    <cfRule type="duplicateValues" dxfId="0" priority="1987"/>
  </conditionalFormatting>
  <conditionalFormatting sqref="E46">
    <cfRule type="duplicateValues" dxfId="0" priority="2078"/>
  </conditionalFormatting>
  <conditionalFormatting sqref="F46">
    <cfRule type="duplicateValues" dxfId="0" priority="1986"/>
  </conditionalFormatting>
  <conditionalFormatting sqref="E47">
    <cfRule type="duplicateValues" dxfId="0" priority="2077"/>
  </conditionalFormatting>
  <conditionalFormatting sqref="F47">
    <cfRule type="duplicateValues" dxfId="0" priority="1985"/>
  </conditionalFormatting>
  <conditionalFormatting sqref="E48">
    <cfRule type="duplicateValues" dxfId="0" priority="2076"/>
  </conditionalFormatting>
  <conditionalFormatting sqref="F48">
    <cfRule type="duplicateValues" dxfId="0" priority="1984"/>
  </conditionalFormatting>
  <conditionalFormatting sqref="E49">
    <cfRule type="duplicateValues" dxfId="0" priority="2075"/>
  </conditionalFormatting>
  <conditionalFormatting sqref="F49">
    <cfRule type="duplicateValues" dxfId="0" priority="1983"/>
  </conditionalFormatting>
  <conditionalFormatting sqref="E50">
    <cfRule type="duplicateValues" dxfId="0" priority="2074"/>
  </conditionalFormatting>
  <conditionalFormatting sqref="F50">
    <cfRule type="duplicateValues" dxfId="0" priority="1982"/>
  </conditionalFormatting>
  <conditionalFormatting sqref="E51">
    <cfRule type="duplicateValues" dxfId="0" priority="2073"/>
  </conditionalFormatting>
  <conditionalFormatting sqref="F51">
    <cfRule type="duplicateValues" dxfId="0" priority="1981"/>
  </conditionalFormatting>
  <conditionalFormatting sqref="E52">
    <cfRule type="duplicateValues" dxfId="0" priority="2072"/>
  </conditionalFormatting>
  <conditionalFormatting sqref="F52">
    <cfRule type="duplicateValues" dxfId="0" priority="1980"/>
  </conditionalFormatting>
  <conditionalFormatting sqref="E53">
    <cfRule type="duplicateValues" dxfId="0" priority="2071"/>
  </conditionalFormatting>
  <conditionalFormatting sqref="F53">
    <cfRule type="duplicateValues" dxfId="0" priority="1979"/>
  </conditionalFormatting>
  <conditionalFormatting sqref="E54">
    <cfRule type="duplicateValues" dxfId="0" priority="2070"/>
  </conditionalFormatting>
  <conditionalFormatting sqref="F54">
    <cfRule type="duplicateValues" dxfId="0" priority="1978"/>
  </conditionalFormatting>
  <conditionalFormatting sqref="E55">
    <cfRule type="duplicateValues" dxfId="0" priority="2069"/>
  </conditionalFormatting>
  <conditionalFormatting sqref="F55">
    <cfRule type="duplicateValues" dxfId="0" priority="1977"/>
  </conditionalFormatting>
  <conditionalFormatting sqref="E56">
    <cfRule type="duplicateValues" dxfId="0" priority="2068"/>
  </conditionalFormatting>
  <conditionalFormatting sqref="F56">
    <cfRule type="duplicateValues" dxfId="0" priority="1976"/>
  </conditionalFormatting>
  <conditionalFormatting sqref="E57">
    <cfRule type="duplicateValues" dxfId="0" priority="2067"/>
  </conditionalFormatting>
  <conditionalFormatting sqref="F57">
    <cfRule type="duplicateValues" dxfId="0" priority="1975"/>
  </conditionalFormatting>
  <conditionalFormatting sqref="E58">
    <cfRule type="duplicateValues" dxfId="0" priority="2066"/>
  </conditionalFormatting>
  <conditionalFormatting sqref="F58">
    <cfRule type="duplicateValues" dxfId="0" priority="1974"/>
  </conditionalFormatting>
  <conditionalFormatting sqref="E59">
    <cfRule type="duplicateValues" dxfId="0" priority="2065"/>
  </conditionalFormatting>
  <conditionalFormatting sqref="F59">
    <cfRule type="duplicateValues" dxfId="0" priority="1973"/>
  </conditionalFormatting>
  <conditionalFormatting sqref="E60">
    <cfRule type="duplicateValues" dxfId="0" priority="2064"/>
  </conditionalFormatting>
  <conditionalFormatting sqref="F60">
    <cfRule type="duplicateValues" dxfId="0" priority="1972"/>
  </conditionalFormatting>
  <conditionalFormatting sqref="E61">
    <cfRule type="duplicateValues" dxfId="0" priority="2063"/>
  </conditionalFormatting>
  <conditionalFormatting sqref="F61">
    <cfRule type="duplicateValues" dxfId="0" priority="1971"/>
  </conditionalFormatting>
  <conditionalFormatting sqref="E62">
    <cfRule type="duplicateValues" dxfId="0" priority="2062"/>
  </conditionalFormatting>
  <conditionalFormatting sqref="F62">
    <cfRule type="duplicateValues" dxfId="0" priority="1970"/>
  </conditionalFormatting>
  <conditionalFormatting sqref="E63">
    <cfRule type="duplicateValues" dxfId="0" priority="2061"/>
  </conditionalFormatting>
  <conditionalFormatting sqref="F63">
    <cfRule type="duplicateValues" dxfId="0" priority="1969"/>
  </conditionalFormatting>
  <conditionalFormatting sqref="E64">
    <cfRule type="duplicateValues" dxfId="0" priority="2060"/>
  </conditionalFormatting>
  <conditionalFormatting sqref="F64">
    <cfRule type="duplicateValues" dxfId="0" priority="1968"/>
  </conditionalFormatting>
  <conditionalFormatting sqref="E65">
    <cfRule type="duplicateValues" dxfId="0" priority="2059"/>
  </conditionalFormatting>
  <conditionalFormatting sqref="F65">
    <cfRule type="duplicateValues" dxfId="0" priority="1967"/>
  </conditionalFormatting>
  <conditionalFormatting sqref="E66">
    <cfRule type="duplicateValues" dxfId="0" priority="2058"/>
  </conditionalFormatting>
  <conditionalFormatting sqref="F66">
    <cfRule type="duplicateValues" dxfId="0" priority="1966"/>
  </conditionalFormatting>
  <conditionalFormatting sqref="E67">
    <cfRule type="duplicateValues" dxfId="0" priority="2057"/>
  </conditionalFormatting>
  <conditionalFormatting sqref="F67">
    <cfRule type="duplicateValues" dxfId="0" priority="1965"/>
  </conditionalFormatting>
  <conditionalFormatting sqref="E68">
    <cfRule type="duplicateValues" dxfId="0" priority="2056"/>
  </conditionalFormatting>
  <conditionalFormatting sqref="F68">
    <cfRule type="duplicateValues" dxfId="0" priority="1964"/>
  </conditionalFormatting>
  <conditionalFormatting sqref="E69">
    <cfRule type="duplicateValues" dxfId="0" priority="2055"/>
  </conditionalFormatting>
  <conditionalFormatting sqref="F69">
    <cfRule type="duplicateValues" dxfId="0" priority="1963"/>
  </conditionalFormatting>
  <conditionalFormatting sqref="E70">
    <cfRule type="duplicateValues" dxfId="0" priority="2054"/>
  </conditionalFormatting>
  <conditionalFormatting sqref="F70">
    <cfRule type="duplicateValues" dxfId="0" priority="1962"/>
  </conditionalFormatting>
  <conditionalFormatting sqref="E71">
    <cfRule type="duplicateValues" dxfId="0" priority="2053"/>
  </conditionalFormatting>
  <conditionalFormatting sqref="F71">
    <cfRule type="duplicateValues" dxfId="0" priority="1961"/>
  </conditionalFormatting>
  <conditionalFormatting sqref="E72">
    <cfRule type="duplicateValues" dxfId="0" priority="2052"/>
  </conditionalFormatting>
  <conditionalFormatting sqref="F72">
    <cfRule type="duplicateValues" dxfId="0" priority="1960"/>
  </conditionalFormatting>
  <conditionalFormatting sqref="E73">
    <cfRule type="duplicateValues" dxfId="0" priority="2051"/>
  </conditionalFormatting>
  <conditionalFormatting sqref="F73">
    <cfRule type="duplicateValues" dxfId="0" priority="1959"/>
  </conditionalFormatting>
  <conditionalFormatting sqref="E74">
    <cfRule type="duplicateValues" dxfId="0" priority="2050"/>
  </conditionalFormatting>
  <conditionalFormatting sqref="F74">
    <cfRule type="duplicateValues" dxfId="0" priority="1958"/>
  </conditionalFormatting>
  <conditionalFormatting sqref="E75">
    <cfRule type="duplicateValues" dxfId="0" priority="2049"/>
  </conditionalFormatting>
  <conditionalFormatting sqref="F75">
    <cfRule type="duplicateValues" dxfId="0" priority="1957"/>
  </conditionalFormatting>
  <conditionalFormatting sqref="E76">
    <cfRule type="duplicateValues" dxfId="0" priority="2048"/>
  </conditionalFormatting>
  <conditionalFormatting sqref="F76">
    <cfRule type="duplicateValues" dxfId="0" priority="1956"/>
  </conditionalFormatting>
  <conditionalFormatting sqref="E77">
    <cfRule type="duplicateValues" dxfId="0" priority="2047"/>
  </conditionalFormatting>
  <conditionalFormatting sqref="F77">
    <cfRule type="duplicateValues" dxfId="0" priority="1955"/>
  </conditionalFormatting>
  <conditionalFormatting sqref="E78">
    <cfRule type="duplicateValues" dxfId="0" priority="2046"/>
  </conditionalFormatting>
  <conditionalFormatting sqref="F78">
    <cfRule type="duplicateValues" dxfId="0" priority="1954"/>
  </conditionalFormatting>
  <conditionalFormatting sqref="E79">
    <cfRule type="duplicateValues" dxfId="0" priority="2045"/>
  </conditionalFormatting>
  <conditionalFormatting sqref="F79">
    <cfRule type="duplicateValues" dxfId="0" priority="1953"/>
  </conditionalFormatting>
  <conditionalFormatting sqref="E80">
    <cfRule type="duplicateValues" dxfId="0" priority="2044"/>
  </conditionalFormatting>
  <conditionalFormatting sqref="F80">
    <cfRule type="duplicateValues" dxfId="0" priority="1952"/>
  </conditionalFormatting>
  <conditionalFormatting sqref="E81">
    <cfRule type="duplicateValues" dxfId="0" priority="2043"/>
  </conditionalFormatting>
  <conditionalFormatting sqref="F81">
    <cfRule type="duplicateValues" dxfId="0" priority="1951"/>
  </conditionalFormatting>
  <conditionalFormatting sqref="E82">
    <cfRule type="duplicateValues" dxfId="0" priority="2042"/>
  </conditionalFormatting>
  <conditionalFormatting sqref="F82">
    <cfRule type="duplicateValues" dxfId="0" priority="1950"/>
  </conditionalFormatting>
  <conditionalFormatting sqref="E83">
    <cfRule type="duplicateValues" dxfId="0" priority="2041"/>
  </conditionalFormatting>
  <conditionalFormatting sqref="F83">
    <cfRule type="duplicateValues" dxfId="0" priority="1949"/>
  </conditionalFormatting>
  <conditionalFormatting sqref="E84">
    <cfRule type="duplicateValues" dxfId="0" priority="2040"/>
  </conditionalFormatting>
  <conditionalFormatting sqref="F84">
    <cfRule type="duplicateValues" dxfId="0" priority="1948"/>
  </conditionalFormatting>
  <conditionalFormatting sqref="E85">
    <cfRule type="duplicateValues" dxfId="0" priority="2039"/>
  </conditionalFormatting>
  <conditionalFormatting sqref="F85">
    <cfRule type="duplicateValues" dxfId="0" priority="1947"/>
  </conditionalFormatting>
  <conditionalFormatting sqref="E86">
    <cfRule type="duplicateValues" dxfId="0" priority="2038"/>
  </conditionalFormatting>
  <conditionalFormatting sqref="F86">
    <cfRule type="duplicateValues" dxfId="0" priority="1946"/>
  </conditionalFormatting>
  <conditionalFormatting sqref="E87">
    <cfRule type="duplicateValues" dxfId="0" priority="2037"/>
  </conditionalFormatting>
  <conditionalFormatting sqref="F87">
    <cfRule type="duplicateValues" dxfId="0" priority="1945"/>
  </conditionalFormatting>
  <conditionalFormatting sqref="E88">
    <cfRule type="duplicateValues" dxfId="0" priority="2036"/>
  </conditionalFormatting>
  <conditionalFormatting sqref="F88">
    <cfRule type="duplicateValues" dxfId="0" priority="1944"/>
  </conditionalFormatting>
  <conditionalFormatting sqref="E89">
    <cfRule type="duplicateValues" dxfId="0" priority="2035"/>
  </conditionalFormatting>
  <conditionalFormatting sqref="F89">
    <cfRule type="duplicateValues" dxfId="0" priority="1943"/>
  </conditionalFormatting>
  <conditionalFormatting sqref="E90">
    <cfRule type="duplicateValues" dxfId="0" priority="2034"/>
  </conditionalFormatting>
  <conditionalFormatting sqref="F90">
    <cfRule type="duplicateValues" dxfId="0" priority="1942"/>
  </conditionalFormatting>
  <conditionalFormatting sqref="E91">
    <cfRule type="duplicateValues" dxfId="0" priority="2033"/>
  </conditionalFormatting>
  <conditionalFormatting sqref="F91">
    <cfRule type="duplicateValues" dxfId="0" priority="1941"/>
  </conditionalFormatting>
  <conditionalFormatting sqref="E92">
    <cfRule type="duplicateValues" dxfId="0" priority="2032"/>
  </conditionalFormatting>
  <conditionalFormatting sqref="F92">
    <cfRule type="duplicateValues" dxfId="0" priority="1940"/>
  </conditionalFormatting>
  <conditionalFormatting sqref="E93">
    <cfRule type="duplicateValues" dxfId="0" priority="2031"/>
  </conditionalFormatting>
  <conditionalFormatting sqref="F93">
    <cfRule type="duplicateValues" dxfId="0" priority="1939"/>
  </conditionalFormatting>
  <conditionalFormatting sqref="E94">
    <cfRule type="duplicateValues" dxfId="0" priority="2030"/>
  </conditionalFormatting>
  <conditionalFormatting sqref="F94">
    <cfRule type="duplicateValues" dxfId="0" priority="1938"/>
  </conditionalFormatting>
  <conditionalFormatting sqref="E95">
    <cfRule type="duplicateValues" dxfId="0" priority="2029"/>
  </conditionalFormatting>
  <conditionalFormatting sqref="F95">
    <cfRule type="duplicateValues" dxfId="0" priority="1937"/>
  </conditionalFormatting>
  <conditionalFormatting sqref="E96">
    <cfRule type="duplicateValues" dxfId="0" priority="2028"/>
  </conditionalFormatting>
  <conditionalFormatting sqref="F96">
    <cfRule type="duplicateValues" dxfId="0" priority="1936"/>
  </conditionalFormatting>
  <conditionalFormatting sqref="E103">
    <cfRule type="duplicateValues" dxfId="0" priority="1935"/>
  </conditionalFormatting>
  <conditionalFormatting sqref="F103">
    <cfRule type="duplicateValues" dxfId="0" priority="1812"/>
  </conditionalFormatting>
  <conditionalFormatting sqref="E104">
    <cfRule type="duplicateValues" dxfId="0" priority="1934"/>
  </conditionalFormatting>
  <conditionalFormatting sqref="F104">
    <cfRule type="duplicateValues" dxfId="0" priority="1811"/>
  </conditionalFormatting>
  <conditionalFormatting sqref="E105">
    <cfRule type="duplicateValues" dxfId="0" priority="1933"/>
  </conditionalFormatting>
  <conditionalFormatting sqref="F105">
    <cfRule type="duplicateValues" dxfId="0" priority="1810"/>
  </conditionalFormatting>
  <conditionalFormatting sqref="E106">
    <cfRule type="duplicateValues" dxfId="0" priority="1932"/>
  </conditionalFormatting>
  <conditionalFormatting sqref="F106">
    <cfRule type="duplicateValues" dxfId="0" priority="1809"/>
  </conditionalFormatting>
  <conditionalFormatting sqref="E107">
    <cfRule type="duplicateValues" dxfId="0" priority="1931"/>
  </conditionalFormatting>
  <conditionalFormatting sqref="F107">
    <cfRule type="duplicateValues" dxfId="0" priority="1808"/>
  </conditionalFormatting>
  <conditionalFormatting sqref="E108">
    <cfRule type="duplicateValues" dxfId="0" priority="1930"/>
  </conditionalFormatting>
  <conditionalFormatting sqref="F108">
    <cfRule type="duplicateValues" dxfId="0" priority="1807"/>
  </conditionalFormatting>
  <conditionalFormatting sqref="E109">
    <cfRule type="duplicateValues" dxfId="0" priority="1929"/>
  </conditionalFormatting>
  <conditionalFormatting sqref="F109">
    <cfRule type="duplicateValues" dxfId="0" priority="1806"/>
  </conditionalFormatting>
  <conditionalFormatting sqref="E110">
    <cfRule type="duplicateValues" dxfId="0" priority="1928"/>
  </conditionalFormatting>
  <conditionalFormatting sqref="F110">
    <cfRule type="duplicateValues" dxfId="0" priority="1805"/>
  </conditionalFormatting>
  <conditionalFormatting sqref="E111">
    <cfRule type="duplicateValues" dxfId="0" priority="1927"/>
  </conditionalFormatting>
  <conditionalFormatting sqref="F111">
    <cfRule type="duplicateValues" dxfId="0" priority="1804"/>
  </conditionalFormatting>
  <conditionalFormatting sqref="E112">
    <cfRule type="duplicateValues" dxfId="0" priority="1926"/>
  </conditionalFormatting>
  <conditionalFormatting sqref="F112">
    <cfRule type="duplicateValues" dxfId="0" priority="1803"/>
  </conditionalFormatting>
  <conditionalFormatting sqref="C113">
    <cfRule type="duplicateValues" dxfId="0" priority="2710"/>
  </conditionalFormatting>
  <conditionalFormatting sqref="D113">
    <cfRule type="duplicateValues" dxfId="0" priority="2711"/>
  </conditionalFormatting>
  <conditionalFormatting sqref="E113">
    <cfRule type="duplicateValues" dxfId="0" priority="1925"/>
  </conditionalFormatting>
  <conditionalFormatting sqref="F113">
    <cfRule type="duplicateValues" dxfId="0" priority="1802"/>
  </conditionalFormatting>
  <conditionalFormatting sqref="C114">
    <cfRule type="duplicateValues" dxfId="0" priority="2757"/>
  </conditionalFormatting>
  <conditionalFormatting sqref="D114">
    <cfRule type="duplicateValues" dxfId="0" priority="2756"/>
  </conditionalFormatting>
  <conditionalFormatting sqref="E114">
    <cfRule type="duplicateValues" dxfId="0" priority="1924"/>
  </conditionalFormatting>
  <conditionalFormatting sqref="F114">
    <cfRule type="duplicateValues" dxfId="0" priority="1801"/>
  </conditionalFormatting>
  <conditionalFormatting sqref="E115">
    <cfRule type="duplicateValues" dxfId="0" priority="1923"/>
  </conditionalFormatting>
  <conditionalFormatting sqref="F115">
    <cfRule type="duplicateValues" dxfId="0" priority="1800"/>
  </conditionalFormatting>
  <conditionalFormatting sqref="E116">
    <cfRule type="duplicateValues" dxfId="0" priority="1922"/>
  </conditionalFormatting>
  <conditionalFormatting sqref="F116">
    <cfRule type="duplicateValues" dxfId="0" priority="1799"/>
  </conditionalFormatting>
  <conditionalFormatting sqref="E117">
    <cfRule type="duplicateValues" dxfId="0" priority="1921"/>
  </conditionalFormatting>
  <conditionalFormatting sqref="F117">
    <cfRule type="duplicateValues" dxfId="0" priority="1798"/>
  </conditionalFormatting>
  <conditionalFormatting sqref="E118">
    <cfRule type="duplicateValues" dxfId="0" priority="1920"/>
  </conditionalFormatting>
  <conditionalFormatting sqref="F118">
    <cfRule type="duplicateValues" dxfId="0" priority="1797"/>
  </conditionalFormatting>
  <conditionalFormatting sqref="E119">
    <cfRule type="duplicateValues" dxfId="0" priority="1919"/>
  </conditionalFormatting>
  <conditionalFormatting sqref="F119">
    <cfRule type="duplicateValues" dxfId="0" priority="1796"/>
  </conditionalFormatting>
  <conditionalFormatting sqref="E120">
    <cfRule type="duplicateValues" dxfId="0" priority="1918"/>
  </conditionalFormatting>
  <conditionalFormatting sqref="F120">
    <cfRule type="duplicateValues" dxfId="0" priority="1795"/>
  </conditionalFormatting>
  <conditionalFormatting sqref="E121">
    <cfRule type="duplicateValues" dxfId="0" priority="1917"/>
  </conditionalFormatting>
  <conditionalFormatting sqref="F121">
    <cfRule type="duplicateValues" dxfId="0" priority="1794"/>
  </conditionalFormatting>
  <conditionalFormatting sqref="E122">
    <cfRule type="duplicateValues" dxfId="0" priority="1916"/>
  </conditionalFormatting>
  <conditionalFormatting sqref="F122">
    <cfRule type="duplicateValues" dxfId="0" priority="1793"/>
  </conditionalFormatting>
  <conditionalFormatting sqref="E123">
    <cfRule type="duplicateValues" dxfId="0" priority="1915"/>
  </conditionalFormatting>
  <conditionalFormatting sqref="F123">
    <cfRule type="duplicateValues" dxfId="0" priority="1792"/>
  </conditionalFormatting>
  <conditionalFormatting sqref="E124">
    <cfRule type="duplicateValues" dxfId="0" priority="1914"/>
  </conditionalFormatting>
  <conditionalFormatting sqref="F124">
    <cfRule type="duplicateValues" dxfId="0" priority="1791"/>
  </conditionalFormatting>
  <conditionalFormatting sqref="E125">
    <cfRule type="duplicateValues" dxfId="0" priority="1913"/>
  </conditionalFormatting>
  <conditionalFormatting sqref="F125">
    <cfRule type="duplicateValues" dxfId="0" priority="1790"/>
  </conditionalFormatting>
  <conditionalFormatting sqref="E126">
    <cfRule type="duplicateValues" dxfId="0" priority="1911"/>
  </conditionalFormatting>
  <conditionalFormatting sqref="F126">
    <cfRule type="duplicateValues" dxfId="0" priority="1788"/>
  </conditionalFormatting>
  <conditionalFormatting sqref="E127">
    <cfRule type="duplicateValues" dxfId="0" priority="1910"/>
  </conditionalFormatting>
  <conditionalFormatting sqref="F127">
    <cfRule type="duplicateValues" dxfId="0" priority="1787"/>
  </conditionalFormatting>
  <conditionalFormatting sqref="E128">
    <cfRule type="duplicateValues" dxfId="0" priority="1909"/>
  </conditionalFormatting>
  <conditionalFormatting sqref="F128">
    <cfRule type="duplicateValues" dxfId="0" priority="1786"/>
  </conditionalFormatting>
  <conditionalFormatting sqref="E129">
    <cfRule type="duplicateValues" dxfId="0" priority="1908"/>
  </conditionalFormatting>
  <conditionalFormatting sqref="F129">
    <cfRule type="duplicateValues" dxfId="0" priority="1785"/>
  </conditionalFormatting>
  <conditionalFormatting sqref="E130">
    <cfRule type="duplicateValues" dxfId="0" priority="1907"/>
  </conditionalFormatting>
  <conditionalFormatting sqref="F130">
    <cfRule type="duplicateValues" dxfId="0" priority="1784"/>
  </conditionalFormatting>
  <conditionalFormatting sqref="E131">
    <cfRule type="duplicateValues" dxfId="0" priority="1906"/>
  </conditionalFormatting>
  <conditionalFormatting sqref="F131">
    <cfRule type="duplicateValues" dxfId="0" priority="1783"/>
  </conditionalFormatting>
  <conditionalFormatting sqref="E132">
    <cfRule type="duplicateValues" dxfId="0" priority="1905"/>
  </conditionalFormatting>
  <conditionalFormatting sqref="F132">
    <cfRule type="duplicateValues" dxfId="0" priority="1782"/>
  </conditionalFormatting>
  <conditionalFormatting sqref="E133">
    <cfRule type="duplicateValues" dxfId="0" priority="1904"/>
  </conditionalFormatting>
  <conditionalFormatting sqref="F133">
    <cfRule type="duplicateValues" dxfId="0" priority="1781"/>
  </conditionalFormatting>
  <conditionalFormatting sqref="E134">
    <cfRule type="duplicateValues" dxfId="0" priority="1903"/>
  </conditionalFormatting>
  <conditionalFormatting sqref="F134">
    <cfRule type="duplicateValues" dxfId="0" priority="1780"/>
  </conditionalFormatting>
  <conditionalFormatting sqref="E135">
    <cfRule type="duplicateValues" dxfId="0" priority="1902"/>
  </conditionalFormatting>
  <conditionalFormatting sqref="F135">
    <cfRule type="duplicateValues" dxfId="0" priority="1779"/>
  </conditionalFormatting>
  <conditionalFormatting sqref="E136">
    <cfRule type="duplicateValues" dxfId="0" priority="1901"/>
  </conditionalFormatting>
  <conditionalFormatting sqref="F136">
    <cfRule type="duplicateValues" dxfId="0" priority="1778"/>
  </conditionalFormatting>
  <conditionalFormatting sqref="E137">
    <cfRule type="duplicateValues" dxfId="0" priority="1900"/>
  </conditionalFormatting>
  <conditionalFormatting sqref="F137">
    <cfRule type="duplicateValues" dxfId="0" priority="1777"/>
  </conditionalFormatting>
  <conditionalFormatting sqref="E138">
    <cfRule type="duplicateValues" dxfId="0" priority="1899"/>
  </conditionalFormatting>
  <conditionalFormatting sqref="F138">
    <cfRule type="duplicateValues" dxfId="0" priority="1776"/>
  </conditionalFormatting>
  <conditionalFormatting sqref="E139">
    <cfRule type="duplicateValues" dxfId="0" priority="1898"/>
  </conditionalFormatting>
  <conditionalFormatting sqref="F139">
    <cfRule type="duplicateValues" dxfId="0" priority="1775"/>
  </conditionalFormatting>
  <conditionalFormatting sqref="E140">
    <cfRule type="duplicateValues" dxfId="0" priority="1897"/>
  </conditionalFormatting>
  <conditionalFormatting sqref="F140">
    <cfRule type="duplicateValues" dxfId="0" priority="1774"/>
  </conditionalFormatting>
  <conditionalFormatting sqref="E141">
    <cfRule type="duplicateValues" dxfId="0" priority="1896"/>
  </conditionalFormatting>
  <conditionalFormatting sqref="F141">
    <cfRule type="duplicateValues" dxfId="0" priority="1773"/>
  </conditionalFormatting>
  <conditionalFormatting sqref="E142">
    <cfRule type="duplicateValues" dxfId="0" priority="1895"/>
  </conditionalFormatting>
  <conditionalFormatting sqref="F142">
    <cfRule type="duplicateValues" dxfId="0" priority="1772"/>
  </conditionalFormatting>
  <conditionalFormatting sqref="E143">
    <cfRule type="duplicateValues" dxfId="0" priority="1894"/>
  </conditionalFormatting>
  <conditionalFormatting sqref="F143">
    <cfRule type="duplicateValues" dxfId="0" priority="1771"/>
  </conditionalFormatting>
  <conditionalFormatting sqref="E144">
    <cfRule type="duplicateValues" dxfId="0" priority="1893"/>
  </conditionalFormatting>
  <conditionalFormatting sqref="F144">
    <cfRule type="duplicateValues" dxfId="0" priority="1770"/>
  </conditionalFormatting>
  <conditionalFormatting sqref="E145">
    <cfRule type="duplicateValues" dxfId="0" priority="1892"/>
  </conditionalFormatting>
  <conditionalFormatting sqref="F145">
    <cfRule type="duplicateValues" dxfId="0" priority="1769"/>
  </conditionalFormatting>
  <conditionalFormatting sqref="E146">
    <cfRule type="duplicateValues" dxfId="0" priority="1891"/>
  </conditionalFormatting>
  <conditionalFormatting sqref="F146">
    <cfRule type="duplicateValues" dxfId="0" priority="1768"/>
  </conditionalFormatting>
  <conditionalFormatting sqref="E147">
    <cfRule type="duplicateValues" dxfId="0" priority="1890"/>
  </conditionalFormatting>
  <conditionalFormatting sqref="F147">
    <cfRule type="duplicateValues" dxfId="0" priority="1767"/>
  </conditionalFormatting>
  <conditionalFormatting sqref="E148">
    <cfRule type="duplicateValues" dxfId="0" priority="1889"/>
  </conditionalFormatting>
  <conditionalFormatting sqref="F148">
    <cfRule type="duplicateValues" dxfId="0" priority="1766"/>
  </conditionalFormatting>
  <conditionalFormatting sqref="E149">
    <cfRule type="duplicateValues" dxfId="0" priority="1888"/>
  </conditionalFormatting>
  <conditionalFormatting sqref="F149">
    <cfRule type="duplicateValues" dxfId="0" priority="1765"/>
  </conditionalFormatting>
  <conditionalFormatting sqref="E150">
    <cfRule type="duplicateValues" dxfId="0" priority="1887"/>
  </conditionalFormatting>
  <conditionalFormatting sqref="F150">
    <cfRule type="duplicateValues" dxfId="0" priority="1764"/>
  </conditionalFormatting>
  <conditionalFormatting sqref="E151">
    <cfRule type="duplicateValues" dxfId="0" priority="1886"/>
  </conditionalFormatting>
  <conditionalFormatting sqref="F151">
    <cfRule type="duplicateValues" dxfId="0" priority="1763"/>
  </conditionalFormatting>
  <conditionalFormatting sqref="E152">
    <cfRule type="duplicateValues" dxfId="0" priority="1885"/>
  </conditionalFormatting>
  <conditionalFormatting sqref="F152">
    <cfRule type="duplicateValues" dxfId="0" priority="1762"/>
  </conditionalFormatting>
  <conditionalFormatting sqref="E153">
    <cfRule type="duplicateValues" dxfId="0" priority="1884"/>
  </conditionalFormatting>
  <conditionalFormatting sqref="F153">
    <cfRule type="duplicateValues" dxfId="0" priority="1761"/>
  </conditionalFormatting>
  <conditionalFormatting sqref="E154">
    <cfRule type="duplicateValues" dxfId="0" priority="1883"/>
  </conditionalFormatting>
  <conditionalFormatting sqref="F154">
    <cfRule type="duplicateValues" dxfId="0" priority="1760"/>
  </conditionalFormatting>
  <conditionalFormatting sqref="E155">
    <cfRule type="duplicateValues" dxfId="0" priority="1882"/>
  </conditionalFormatting>
  <conditionalFormatting sqref="F155">
    <cfRule type="duplicateValues" dxfId="0" priority="1759"/>
  </conditionalFormatting>
  <conditionalFormatting sqref="E156">
    <cfRule type="duplicateValues" dxfId="0" priority="1881"/>
  </conditionalFormatting>
  <conditionalFormatting sqref="F156">
    <cfRule type="duplicateValues" dxfId="0" priority="1758"/>
  </conditionalFormatting>
  <conditionalFormatting sqref="E157">
    <cfRule type="duplicateValues" dxfId="0" priority="1880"/>
  </conditionalFormatting>
  <conditionalFormatting sqref="F157">
    <cfRule type="duplicateValues" dxfId="0" priority="1757"/>
  </conditionalFormatting>
  <conditionalFormatting sqref="E158">
    <cfRule type="duplicateValues" dxfId="0" priority="1879"/>
  </conditionalFormatting>
  <conditionalFormatting sqref="F158">
    <cfRule type="duplicateValues" dxfId="0" priority="1756"/>
  </conditionalFormatting>
  <conditionalFormatting sqref="E159">
    <cfRule type="duplicateValues" dxfId="0" priority="1878"/>
  </conditionalFormatting>
  <conditionalFormatting sqref="F159">
    <cfRule type="duplicateValues" dxfId="0" priority="1755"/>
  </conditionalFormatting>
  <conditionalFormatting sqref="E160">
    <cfRule type="duplicateValues" dxfId="0" priority="1877"/>
  </conditionalFormatting>
  <conditionalFormatting sqref="F160">
    <cfRule type="duplicateValues" dxfId="0" priority="1754"/>
  </conditionalFormatting>
  <conditionalFormatting sqref="E161">
    <cfRule type="duplicateValues" dxfId="0" priority="1876"/>
  </conditionalFormatting>
  <conditionalFormatting sqref="F161">
    <cfRule type="duplicateValues" dxfId="0" priority="1753"/>
  </conditionalFormatting>
  <conditionalFormatting sqref="E162">
    <cfRule type="duplicateValues" dxfId="0" priority="1875"/>
  </conditionalFormatting>
  <conditionalFormatting sqref="F162">
    <cfRule type="duplicateValues" dxfId="0" priority="1752"/>
  </conditionalFormatting>
  <conditionalFormatting sqref="E163">
    <cfRule type="duplicateValues" dxfId="0" priority="1874"/>
  </conditionalFormatting>
  <conditionalFormatting sqref="F163">
    <cfRule type="duplicateValues" dxfId="0" priority="1751"/>
  </conditionalFormatting>
  <conditionalFormatting sqref="E164">
    <cfRule type="duplicateValues" dxfId="0" priority="1873"/>
  </conditionalFormatting>
  <conditionalFormatting sqref="F164">
    <cfRule type="duplicateValues" dxfId="0" priority="1750"/>
  </conditionalFormatting>
  <conditionalFormatting sqref="E165">
    <cfRule type="duplicateValues" dxfId="0" priority="1872"/>
  </conditionalFormatting>
  <conditionalFormatting sqref="F165">
    <cfRule type="duplicateValues" dxfId="0" priority="1749"/>
  </conditionalFormatting>
  <conditionalFormatting sqref="E166">
    <cfRule type="duplicateValues" dxfId="0" priority="1871"/>
  </conditionalFormatting>
  <conditionalFormatting sqref="F166">
    <cfRule type="duplicateValues" dxfId="0" priority="1748"/>
  </conditionalFormatting>
  <conditionalFormatting sqref="E167">
    <cfRule type="duplicateValues" dxfId="0" priority="1870"/>
  </conditionalFormatting>
  <conditionalFormatting sqref="F167">
    <cfRule type="duplicateValues" dxfId="0" priority="1747"/>
  </conditionalFormatting>
  <conditionalFormatting sqref="E168">
    <cfRule type="duplicateValues" dxfId="0" priority="1869"/>
  </conditionalFormatting>
  <conditionalFormatting sqref="F168">
    <cfRule type="duplicateValues" dxfId="0" priority="1746"/>
  </conditionalFormatting>
  <conditionalFormatting sqref="E169">
    <cfRule type="duplicateValues" dxfId="0" priority="1868"/>
  </conditionalFormatting>
  <conditionalFormatting sqref="F169">
    <cfRule type="duplicateValues" dxfId="0" priority="1745"/>
  </conditionalFormatting>
  <conditionalFormatting sqref="E170">
    <cfRule type="duplicateValues" dxfId="0" priority="1867"/>
  </conditionalFormatting>
  <conditionalFormatting sqref="F170">
    <cfRule type="duplicateValues" dxfId="0" priority="1744"/>
  </conditionalFormatting>
  <conditionalFormatting sqref="E171">
    <cfRule type="duplicateValues" dxfId="0" priority="1866"/>
  </conditionalFormatting>
  <conditionalFormatting sqref="F171">
    <cfRule type="duplicateValues" dxfId="0" priority="1743"/>
  </conditionalFormatting>
  <conditionalFormatting sqref="E172">
    <cfRule type="duplicateValues" dxfId="0" priority="1865"/>
  </conditionalFormatting>
  <conditionalFormatting sqref="F172">
    <cfRule type="duplicateValues" dxfId="0" priority="1742"/>
  </conditionalFormatting>
  <conditionalFormatting sqref="E173">
    <cfRule type="duplicateValues" dxfId="0" priority="1864"/>
  </conditionalFormatting>
  <conditionalFormatting sqref="F173">
    <cfRule type="duplicateValues" dxfId="0" priority="1741"/>
  </conditionalFormatting>
  <conditionalFormatting sqref="E174">
    <cfRule type="duplicateValues" dxfId="0" priority="1863"/>
  </conditionalFormatting>
  <conditionalFormatting sqref="F174">
    <cfRule type="duplicateValues" dxfId="0" priority="1740"/>
  </conditionalFormatting>
  <conditionalFormatting sqref="E175">
    <cfRule type="duplicateValues" dxfId="0" priority="1862"/>
  </conditionalFormatting>
  <conditionalFormatting sqref="F175">
    <cfRule type="duplicateValues" dxfId="0" priority="1739"/>
  </conditionalFormatting>
  <conditionalFormatting sqref="E176">
    <cfRule type="duplicateValues" dxfId="0" priority="1861"/>
  </conditionalFormatting>
  <conditionalFormatting sqref="F176">
    <cfRule type="duplicateValues" dxfId="0" priority="1738"/>
  </conditionalFormatting>
  <conditionalFormatting sqref="E177">
    <cfRule type="duplicateValues" dxfId="0" priority="1860"/>
  </conditionalFormatting>
  <conditionalFormatting sqref="F177">
    <cfRule type="duplicateValues" dxfId="0" priority="1737"/>
  </conditionalFormatting>
  <conditionalFormatting sqref="E178">
    <cfRule type="duplicateValues" dxfId="0" priority="1859"/>
  </conditionalFormatting>
  <conditionalFormatting sqref="F178">
    <cfRule type="duplicateValues" dxfId="0" priority="1736"/>
  </conditionalFormatting>
  <conditionalFormatting sqref="E179">
    <cfRule type="duplicateValues" dxfId="0" priority="1858"/>
  </conditionalFormatting>
  <conditionalFormatting sqref="F179">
    <cfRule type="duplicateValues" dxfId="0" priority="1735"/>
  </conditionalFormatting>
  <conditionalFormatting sqref="E180">
    <cfRule type="duplicateValues" dxfId="0" priority="1857"/>
  </conditionalFormatting>
  <conditionalFormatting sqref="F180">
    <cfRule type="duplicateValues" dxfId="0" priority="1734"/>
  </conditionalFormatting>
  <conditionalFormatting sqref="E181">
    <cfRule type="duplicateValues" dxfId="0" priority="1856"/>
  </conditionalFormatting>
  <conditionalFormatting sqref="F181">
    <cfRule type="duplicateValues" dxfId="0" priority="1733"/>
  </conditionalFormatting>
  <conditionalFormatting sqref="E182">
    <cfRule type="duplicateValues" dxfId="0" priority="1855"/>
  </conditionalFormatting>
  <conditionalFormatting sqref="F182">
    <cfRule type="duplicateValues" dxfId="0" priority="1732"/>
  </conditionalFormatting>
  <conditionalFormatting sqref="E183">
    <cfRule type="duplicateValues" dxfId="0" priority="1854"/>
  </conditionalFormatting>
  <conditionalFormatting sqref="F183">
    <cfRule type="duplicateValues" dxfId="0" priority="1731"/>
  </conditionalFormatting>
  <conditionalFormatting sqref="E184">
    <cfRule type="duplicateValues" dxfId="0" priority="1853"/>
  </conditionalFormatting>
  <conditionalFormatting sqref="F184">
    <cfRule type="duplicateValues" dxfId="0" priority="1730"/>
  </conditionalFormatting>
  <conditionalFormatting sqref="E185">
    <cfRule type="duplicateValues" dxfId="0" priority="1852"/>
  </conditionalFormatting>
  <conditionalFormatting sqref="F185">
    <cfRule type="duplicateValues" dxfId="0" priority="1729"/>
  </conditionalFormatting>
  <conditionalFormatting sqref="E186">
    <cfRule type="duplicateValues" dxfId="0" priority="1851"/>
  </conditionalFormatting>
  <conditionalFormatting sqref="F186">
    <cfRule type="duplicateValues" dxfId="0" priority="1728"/>
  </conditionalFormatting>
  <conditionalFormatting sqref="E187">
    <cfRule type="duplicateValues" dxfId="0" priority="1850"/>
  </conditionalFormatting>
  <conditionalFormatting sqref="F187">
    <cfRule type="duplicateValues" dxfId="0" priority="1727"/>
  </conditionalFormatting>
  <conditionalFormatting sqref="E188">
    <cfRule type="duplicateValues" dxfId="0" priority="1849"/>
  </conditionalFormatting>
  <conditionalFormatting sqref="F188">
    <cfRule type="duplicateValues" dxfId="0" priority="1726"/>
  </conditionalFormatting>
  <conditionalFormatting sqref="E189">
    <cfRule type="duplicateValues" dxfId="0" priority="1848"/>
  </conditionalFormatting>
  <conditionalFormatting sqref="F189">
    <cfRule type="duplicateValues" dxfId="0" priority="1725"/>
  </conditionalFormatting>
  <conditionalFormatting sqref="E190">
    <cfRule type="duplicateValues" dxfId="0" priority="1847"/>
  </conditionalFormatting>
  <conditionalFormatting sqref="F190">
    <cfRule type="duplicateValues" dxfId="0" priority="1724"/>
  </conditionalFormatting>
  <conditionalFormatting sqref="E191">
    <cfRule type="duplicateValues" dxfId="0" priority="1846"/>
  </conditionalFormatting>
  <conditionalFormatting sqref="F191">
    <cfRule type="duplicateValues" dxfId="0" priority="1723"/>
  </conditionalFormatting>
  <conditionalFormatting sqref="E192">
    <cfRule type="duplicateValues" dxfId="0" priority="1845"/>
  </conditionalFormatting>
  <conditionalFormatting sqref="F192">
    <cfRule type="duplicateValues" dxfId="0" priority="1722"/>
  </conditionalFormatting>
  <conditionalFormatting sqref="E193">
    <cfRule type="duplicateValues" dxfId="0" priority="1844"/>
  </conditionalFormatting>
  <conditionalFormatting sqref="F193">
    <cfRule type="duplicateValues" dxfId="0" priority="1721"/>
  </conditionalFormatting>
  <conditionalFormatting sqref="E194">
    <cfRule type="duplicateValues" dxfId="0" priority="1843"/>
  </conditionalFormatting>
  <conditionalFormatting sqref="F194">
    <cfRule type="duplicateValues" dxfId="0" priority="1720"/>
  </conditionalFormatting>
  <conditionalFormatting sqref="E195">
    <cfRule type="duplicateValues" dxfId="0" priority="1842"/>
  </conditionalFormatting>
  <conditionalFormatting sqref="F195">
    <cfRule type="duplicateValues" dxfId="0" priority="1719"/>
  </conditionalFormatting>
  <conditionalFormatting sqref="E196">
    <cfRule type="duplicateValues" dxfId="0" priority="1841"/>
  </conditionalFormatting>
  <conditionalFormatting sqref="F196">
    <cfRule type="duplicateValues" dxfId="0" priority="1718"/>
  </conditionalFormatting>
  <conditionalFormatting sqref="E197">
    <cfRule type="duplicateValues" dxfId="0" priority="1840"/>
  </conditionalFormatting>
  <conditionalFormatting sqref="F197">
    <cfRule type="duplicateValues" dxfId="0" priority="1717"/>
  </conditionalFormatting>
  <conditionalFormatting sqref="E198">
    <cfRule type="duplicateValues" dxfId="0" priority="1839"/>
  </conditionalFormatting>
  <conditionalFormatting sqref="F198">
    <cfRule type="duplicateValues" dxfId="0" priority="1716"/>
  </conditionalFormatting>
  <conditionalFormatting sqref="E199">
    <cfRule type="duplicateValues" dxfId="0" priority="1838"/>
  </conditionalFormatting>
  <conditionalFormatting sqref="F199">
    <cfRule type="duplicateValues" dxfId="0" priority="1715"/>
  </conditionalFormatting>
  <conditionalFormatting sqref="E200">
    <cfRule type="duplicateValues" dxfId="0" priority="1837"/>
  </conditionalFormatting>
  <conditionalFormatting sqref="F200">
    <cfRule type="duplicateValues" dxfId="0" priority="1714"/>
  </conditionalFormatting>
  <conditionalFormatting sqref="E201">
    <cfRule type="duplicateValues" dxfId="0" priority="1836"/>
  </conditionalFormatting>
  <conditionalFormatting sqref="F201">
    <cfRule type="duplicateValues" dxfId="0" priority="1713"/>
  </conditionalFormatting>
  <conditionalFormatting sqref="E202">
    <cfRule type="duplicateValues" dxfId="0" priority="1835"/>
  </conditionalFormatting>
  <conditionalFormatting sqref="F202">
    <cfRule type="duplicateValues" dxfId="0" priority="1712"/>
  </conditionalFormatting>
  <conditionalFormatting sqref="E203">
    <cfRule type="duplicateValues" dxfId="0" priority="1834"/>
  </conditionalFormatting>
  <conditionalFormatting sqref="F203">
    <cfRule type="duplicateValues" dxfId="0" priority="1711"/>
  </conditionalFormatting>
  <conditionalFormatting sqref="E204">
    <cfRule type="duplicateValues" dxfId="0" priority="1833"/>
  </conditionalFormatting>
  <conditionalFormatting sqref="F204">
    <cfRule type="duplicateValues" dxfId="0" priority="1710"/>
  </conditionalFormatting>
  <conditionalFormatting sqref="E205">
    <cfRule type="duplicateValues" dxfId="0" priority="1832"/>
  </conditionalFormatting>
  <conditionalFormatting sqref="F205">
    <cfRule type="duplicateValues" dxfId="0" priority="1709"/>
  </conditionalFormatting>
  <conditionalFormatting sqref="E206">
    <cfRule type="duplicateValues" dxfId="0" priority="1831"/>
  </conditionalFormatting>
  <conditionalFormatting sqref="F206">
    <cfRule type="duplicateValues" dxfId="0" priority="1708"/>
  </conditionalFormatting>
  <conditionalFormatting sqref="E207">
    <cfRule type="duplicateValues" dxfId="0" priority="1830"/>
  </conditionalFormatting>
  <conditionalFormatting sqref="F207">
    <cfRule type="duplicateValues" dxfId="0" priority="1707"/>
  </conditionalFormatting>
  <conditionalFormatting sqref="E208">
    <cfRule type="duplicateValues" dxfId="0" priority="1829"/>
  </conditionalFormatting>
  <conditionalFormatting sqref="F208">
    <cfRule type="duplicateValues" dxfId="0" priority="1706"/>
  </conditionalFormatting>
  <conditionalFormatting sqref="E209">
    <cfRule type="duplicateValues" dxfId="0" priority="1828"/>
  </conditionalFormatting>
  <conditionalFormatting sqref="F209">
    <cfRule type="duplicateValues" dxfId="0" priority="1705"/>
  </conditionalFormatting>
  <conditionalFormatting sqref="E210">
    <cfRule type="duplicateValues" dxfId="0" priority="1827"/>
  </conditionalFormatting>
  <conditionalFormatting sqref="F210">
    <cfRule type="duplicateValues" dxfId="0" priority="1704"/>
  </conditionalFormatting>
  <conditionalFormatting sqref="E211">
    <cfRule type="duplicateValues" dxfId="0" priority="1826"/>
  </conditionalFormatting>
  <conditionalFormatting sqref="F211">
    <cfRule type="duplicateValues" dxfId="0" priority="1703"/>
  </conditionalFormatting>
  <conditionalFormatting sqref="E212">
    <cfRule type="duplicateValues" dxfId="0" priority="1825"/>
  </conditionalFormatting>
  <conditionalFormatting sqref="F212">
    <cfRule type="duplicateValues" dxfId="0" priority="1702"/>
  </conditionalFormatting>
  <conditionalFormatting sqref="E213">
    <cfRule type="duplicateValues" dxfId="0" priority="1824"/>
  </conditionalFormatting>
  <conditionalFormatting sqref="F213">
    <cfRule type="duplicateValues" dxfId="0" priority="1701"/>
  </conditionalFormatting>
  <conditionalFormatting sqref="E214">
    <cfRule type="duplicateValues" dxfId="0" priority="1823"/>
  </conditionalFormatting>
  <conditionalFormatting sqref="F214">
    <cfRule type="duplicateValues" dxfId="0" priority="1700"/>
  </conditionalFormatting>
  <conditionalFormatting sqref="E215">
    <cfRule type="duplicateValues" dxfId="0" priority="1822"/>
  </conditionalFormatting>
  <conditionalFormatting sqref="F215">
    <cfRule type="duplicateValues" dxfId="0" priority="1699"/>
  </conditionalFormatting>
  <conditionalFormatting sqref="E216">
    <cfRule type="duplicateValues" dxfId="0" priority="1821"/>
  </conditionalFormatting>
  <conditionalFormatting sqref="F216">
    <cfRule type="duplicateValues" dxfId="0" priority="1698"/>
  </conditionalFormatting>
  <conditionalFormatting sqref="E217">
    <cfRule type="duplicateValues" dxfId="0" priority="1820"/>
  </conditionalFormatting>
  <conditionalFormatting sqref="F217">
    <cfRule type="duplicateValues" dxfId="0" priority="1697"/>
  </conditionalFormatting>
  <conditionalFormatting sqref="E218">
    <cfRule type="duplicateValues" dxfId="0" priority="1819"/>
  </conditionalFormatting>
  <conditionalFormatting sqref="F218">
    <cfRule type="duplicateValues" dxfId="0" priority="1696"/>
  </conditionalFormatting>
  <conditionalFormatting sqref="E219">
    <cfRule type="duplicateValues" dxfId="0" priority="1818"/>
  </conditionalFormatting>
  <conditionalFormatting sqref="F219">
    <cfRule type="duplicateValues" dxfId="0" priority="1695"/>
  </conditionalFormatting>
  <conditionalFormatting sqref="E220">
    <cfRule type="duplicateValues" dxfId="0" priority="1817"/>
  </conditionalFormatting>
  <conditionalFormatting sqref="F220">
    <cfRule type="duplicateValues" dxfId="0" priority="1694"/>
  </conditionalFormatting>
  <conditionalFormatting sqref="E221">
    <cfRule type="duplicateValues" dxfId="0" priority="1816"/>
  </conditionalFormatting>
  <conditionalFormatting sqref="F221">
    <cfRule type="duplicateValues" dxfId="0" priority="1693"/>
  </conditionalFormatting>
  <conditionalFormatting sqref="E222">
    <cfRule type="duplicateValues" dxfId="0" priority="1815"/>
  </conditionalFormatting>
  <conditionalFormatting sqref="F222">
    <cfRule type="duplicateValues" dxfId="0" priority="1692"/>
  </conditionalFormatting>
  <conditionalFormatting sqref="E223">
    <cfRule type="duplicateValues" dxfId="0" priority="1814"/>
  </conditionalFormatting>
  <conditionalFormatting sqref="F223">
    <cfRule type="duplicateValues" dxfId="0" priority="1691"/>
  </conditionalFormatting>
  <conditionalFormatting sqref="E224">
    <cfRule type="duplicateValues" dxfId="0" priority="1813"/>
  </conditionalFormatting>
  <conditionalFormatting sqref="F224">
    <cfRule type="duplicateValues" dxfId="0" priority="1690"/>
  </conditionalFormatting>
  <conditionalFormatting sqref="E237">
    <cfRule type="duplicateValues" dxfId="0" priority="1689"/>
  </conditionalFormatting>
  <conditionalFormatting sqref="F237">
    <cfRule type="duplicateValues" dxfId="0" priority="1678"/>
  </conditionalFormatting>
  <conditionalFormatting sqref="E238">
    <cfRule type="duplicateValues" dxfId="0" priority="1688"/>
  </conditionalFormatting>
  <conditionalFormatting sqref="F238">
    <cfRule type="duplicateValues" dxfId="0" priority="1677"/>
  </conditionalFormatting>
  <conditionalFormatting sqref="E239">
    <cfRule type="duplicateValues" dxfId="0" priority="1687"/>
  </conditionalFormatting>
  <conditionalFormatting sqref="F239">
    <cfRule type="duplicateValues" dxfId="0" priority="1676"/>
  </conditionalFormatting>
  <conditionalFormatting sqref="E240">
    <cfRule type="duplicateValues" dxfId="0" priority="1686"/>
  </conditionalFormatting>
  <conditionalFormatting sqref="F240">
    <cfRule type="duplicateValues" dxfId="0" priority="1675"/>
  </conditionalFormatting>
  <conditionalFormatting sqref="E241">
    <cfRule type="duplicateValues" dxfId="0" priority="1685"/>
  </conditionalFormatting>
  <conditionalFormatting sqref="F241">
    <cfRule type="duplicateValues" dxfId="0" priority="1674"/>
  </conditionalFormatting>
  <conditionalFormatting sqref="E242">
    <cfRule type="duplicateValues" dxfId="0" priority="1684"/>
  </conditionalFormatting>
  <conditionalFormatting sqref="F242">
    <cfRule type="duplicateValues" dxfId="0" priority="1673"/>
  </conditionalFormatting>
  <conditionalFormatting sqref="E243">
    <cfRule type="duplicateValues" dxfId="0" priority="1683"/>
  </conditionalFormatting>
  <conditionalFormatting sqref="F243">
    <cfRule type="duplicateValues" dxfId="0" priority="1672"/>
  </conditionalFormatting>
  <conditionalFormatting sqref="E244">
    <cfRule type="duplicateValues" dxfId="0" priority="1682"/>
  </conditionalFormatting>
  <conditionalFormatting sqref="F244">
    <cfRule type="duplicateValues" dxfId="0" priority="1671"/>
  </conditionalFormatting>
  <conditionalFormatting sqref="E245">
    <cfRule type="duplicateValues" dxfId="0" priority="1681"/>
  </conditionalFormatting>
  <conditionalFormatting sqref="F245">
    <cfRule type="duplicateValues" dxfId="0" priority="1670"/>
  </conditionalFormatting>
  <conditionalFormatting sqref="E246">
    <cfRule type="duplicateValues" dxfId="0" priority="1680"/>
  </conditionalFormatting>
  <conditionalFormatting sqref="F246">
    <cfRule type="duplicateValues" dxfId="0" priority="1669"/>
  </conditionalFormatting>
  <conditionalFormatting sqref="E247">
    <cfRule type="duplicateValues" dxfId="0" priority="1679"/>
  </conditionalFormatting>
  <conditionalFormatting sqref="F247">
    <cfRule type="duplicateValues" dxfId="0" priority="1668"/>
  </conditionalFormatting>
  <conditionalFormatting sqref="E275">
    <cfRule type="duplicateValues" dxfId="0" priority="1667"/>
  </conditionalFormatting>
  <conditionalFormatting sqref="F275">
    <cfRule type="duplicateValues" dxfId="0" priority="1380"/>
  </conditionalFormatting>
  <conditionalFormatting sqref="E276">
    <cfRule type="duplicateValues" dxfId="0" priority="1666"/>
  </conditionalFormatting>
  <conditionalFormatting sqref="F276">
    <cfRule type="duplicateValues" dxfId="0" priority="1379"/>
  </conditionalFormatting>
  <conditionalFormatting sqref="E277">
    <cfRule type="duplicateValues" dxfId="0" priority="1665"/>
  </conditionalFormatting>
  <conditionalFormatting sqref="F277">
    <cfRule type="duplicateValues" dxfId="0" priority="1378"/>
  </conditionalFormatting>
  <conditionalFormatting sqref="E278">
    <cfRule type="duplicateValues" dxfId="0" priority="1664"/>
  </conditionalFormatting>
  <conditionalFormatting sqref="F278">
    <cfRule type="duplicateValues" dxfId="0" priority="1377"/>
  </conditionalFormatting>
  <conditionalFormatting sqref="E279">
    <cfRule type="duplicateValues" dxfId="0" priority="1663"/>
  </conditionalFormatting>
  <conditionalFormatting sqref="F279">
    <cfRule type="duplicateValues" dxfId="0" priority="1376"/>
  </conditionalFormatting>
  <conditionalFormatting sqref="E280">
    <cfRule type="duplicateValues" dxfId="0" priority="1662"/>
  </conditionalFormatting>
  <conditionalFormatting sqref="F280">
    <cfRule type="duplicateValues" dxfId="0" priority="1375"/>
  </conditionalFormatting>
  <conditionalFormatting sqref="E281">
    <cfRule type="duplicateValues" dxfId="0" priority="1661"/>
  </conditionalFormatting>
  <conditionalFormatting sqref="F281">
    <cfRule type="duplicateValues" dxfId="0" priority="1374"/>
  </conditionalFormatting>
  <conditionalFormatting sqref="E282">
    <cfRule type="duplicateValues" dxfId="0" priority="1660"/>
  </conditionalFormatting>
  <conditionalFormatting sqref="F282">
    <cfRule type="duplicateValues" dxfId="0" priority="1373"/>
  </conditionalFormatting>
  <conditionalFormatting sqref="E283">
    <cfRule type="duplicateValues" dxfId="0" priority="1659"/>
  </conditionalFormatting>
  <conditionalFormatting sqref="F283">
    <cfRule type="duplicateValues" dxfId="0" priority="1372"/>
  </conditionalFormatting>
  <conditionalFormatting sqref="E284">
    <cfRule type="duplicateValues" dxfId="0" priority="1658"/>
  </conditionalFormatting>
  <conditionalFormatting sqref="F284">
    <cfRule type="duplicateValues" dxfId="0" priority="1371"/>
  </conditionalFormatting>
  <conditionalFormatting sqref="E285">
    <cfRule type="duplicateValues" dxfId="0" priority="1657"/>
  </conditionalFormatting>
  <conditionalFormatting sqref="F285">
    <cfRule type="duplicateValues" dxfId="0" priority="1370"/>
  </conditionalFormatting>
  <conditionalFormatting sqref="E286">
    <cfRule type="duplicateValues" dxfId="0" priority="1656"/>
  </conditionalFormatting>
  <conditionalFormatting sqref="F286">
    <cfRule type="duplicateValues" dxfId="0" priority="1369"/>
  </conditionalFormatting>
  <conditionalFormatting sqref="E287">
    <cfRule type="duplicateValues" dxfId="0" priority="1655"/>
  </conditionalFormatting>
  <conditionalFormatting sqref="F287">
    <cfRule type="duplicateValues" dxfId="0" priority="1368"/>
  </conditionalFormatting>
  <conditionalFormatting sqref="E288">
    <cfRule type="duplicateValues" dxfId="0" priority="1654"/>
  </conditionalFormatting>
  <conditionalFormatting sqref="F288">
    <cfRule type="duplicateValues" dxfId="0" priority="1367"/>
  </conditionalFormatting>
  <conditionalFormatting sqref="E289">
    <cfRule type="duplicateValues" dxfId="0" priority="1653"/>
  </conditionalFormatting>
  <conditionalFormatting sqref="F289">
    <cfRule type="duplicateValues" dxfId="0" priority="1366"/>
  </conditionalFormatting>
  <conditionalFormatting sqref="E290">
    <cfRule type="duplicateValues" dxfId="0" priority="1652"/>
  </conditionalFormatting>
  <conditionalFormatting sqref="F290">
    <cfRule type="duplicateValues" dxfId="0" priority="1365"/>
  </conditionalFormatting>
  <conditionalFormatting sqref="E291">
    <cfRule type="duplicateValues" dxfId="0" priority="1651"/>
  </conditionalFormatting>
  <conditionalFormatting sqref="F291">
    <cfRule type="duplicateValues" dxfId="0" priority="1364"/>
  </conditionalFormatting>
  <conditionalFormatting sqref="E292">
    <cfRule type="duplicateValues" dxfId="0" priority="1650"/>
  </conditionalFormatting>
  <conditionalFormatting sqref="F292">
    <cfRule type="duplicateValues" dxfId="0" priority="1363"/>
  </conditionalFormatting>
  <conditionalFormatting sqref="E293">
    <cfRule type="duplicateValues" dxfId="0" priority="1649"/>
  </conditionalFormatting>
  <conditionalFormatting sqref="F293">
    <cfRule type="duplicateValues" dxfId="0" priority="1362"/>
  </conditionalFormatting>
  <conditionalFormatting sqref="E294">
    <cfRule type="duplicateValues" dxfId="0" priority="1648"/>
  </conditionalFormatting>
  <conditionalFormatting sqref="F294">
    <cfRule type="duplicateValues" dxfId="0" priority="1361"/>
  </conditionalFormatting>
  <conditionalFormatting sqref="E295">
    <cfRule type="duplicateValues" dxfId="0" priority="1647"/>
  </conditionalFormatting>
  <conditionalFormatting sqref="F295">
    <cfRule type="duplicateValues" dxfId="0" priority="1360"/>
  </conditionalFormatting>
  <conditionalFormatting sqref="E296">
    <cfRule type="duplicateValues" dxfId="0" priority="1646"/>
  </conditionalFormatting>
  <conditionalFormatting sqref="F296">
    <cfRule type="duplicateValues" dxfId="0" priority="1359"/>
  </conditionalFormatting>
  <conditionalFormatting sqref="E297">
    <cfRule type="duplicateValues" dxfId="0" priority="1645"/>
  </conditionalFormatting>
  <conditionalFormatting sqref="F297">
    <cfRule type="duplicateValues" dxfId="0" priority="1358"/>
  </conditionalFormatting>
  <conditionalFormatting sqref="E298">
    <cfRule type="duplicateValues" dxfId="0" priority="1644"/>
  </conditionalFormatting>
  <conditionalFormatting sqref="F298">
    <cfRule type="duplicateValues" dxfId="0" priority="1357"/>
  </conditionalFormatting>
  <conditionalFormatting sqref="E299">
    <cfRule type="duplicateValues" dxfId="0" priority="1643"/>
  </conditionalFormatting>
  <conditionalFormatting sqref="F299">
    <cfRule type="duplicateValues" dxfId="0" priority="1356"/>
  </conditionalFormatting>
  <conditionalFormatting sqref="E300">
    <cfRule type="duplicateValues" dxfId="0" priority="1642"/>
  </conditionalFormatting>
  <conditionalFormatting sqref="F300">
    <cfRule type="duplicateValues" dxfId="0" priority="1355"/>
  </conditionalFormatting>
  <conditionalFormatting sqref="E301">
    <cfRule type="duplicateValues" dxfId="0" priority="1641"/>
  </conditionalFormatting>
  <conditionalFormatting sqref="F301">
    <cfRule type="duplicateValues" dxfId="0" priority="1354"/>
  </conditionalFormatting>
  <conditionalFormatting sqref="E302">
    <cfRule type="duplicateValues" dxfId="0" priority="1640"/>
  </conditionalFormatting>
  <conditionalFormatting sqref="F302">
    <cfRule type="duplicateValues" dxfId="0" priority="1353"/>
  </conditionalFormatting>
  <conditionalFormatting sqref="E303">
    <cfRule type="duplicateValues" dxfId="0" priority="1639"/>
  </conditionalFormatting>
  <conditionalFormatting sqref="F303">
    <cfRule type="duplicateValues" dxfId="0" priority="1352"/>
  </conditionalFormatting>
  <conditionalFormatting sqref="E304">
    <cfRule type="duplicateValues" dxfId="0" priority="1638"/>
  </conditionalFormatting>
  <conditionalFormatting sqref="F304">
    <cfRule type="duplicateValues" dxfId="0" priority="1351"/>
  </conditionalFormatting>
  <conditionalFormatting sqref="E305">
    <cfRule type="duplicateValues" dxfId="0" priority="1637"/>
  </conditionalFormatting>
  <conditionalFormatting sqref="F305">
    <cfRule type="duplicateValues" dxfId="0" priority="1350"/>
  </conditionalFormatting>
  <conditionalFormatting sqref="E306">
    <cfRule type="duplicateValues" dxfId="0" priority="1636"/>
  </conditionalFormatting>
  <conditionalFormatting sqref="F306">
    <cfRule type="duplicateValues" dxfId="0" priority="1349"/>
  </conditionalFormatting>
  <conditionalFormatting sqref="E307">
    <cfRule type="duplicateValues" dxfId="0" priority="1635"/>
  </conditionalFormatting>
  <conditionalFormatting sqref="F307">
    <cfRule type="duplicateValues" dxfId="0" priority="1348"/>
  </conditionalFormatting>
  <conditionalFormatting sqref="E308">
    <cfRule type="duplicateValues" dxfId="0" priority="1634"/>
  </conditionalFormatting>
  <conditionalFormatting sqref="F308">
    <cfRule type="duplicateValues" dxfId="0" priority="1347"/>
  </conditionalFormatting>
  <conditionalFormatting sqref="E309">
    <cfRule type="duplicateValues" dxfId="0" priority="1633"/>
  </conditionalFormatting>
  <conditionalFormatting sqref="F309">
    <cfRule type="duplicateValues" dxfId="0" priority="1346"/>
  </conditionalFormatting>
  <conditionalFormatting sqref="E310">
    <cfRule type="duplicateValues" dxfId="0" priority="1632"/>
  </conditionalFormatting>
  <conditionalFormatting sqref="F310">
    <cfRule type="duplicateValues" dxfId="0" priority="1345"/>
  </conditionalFormatting>
  <conditionalFormatting sqref="E311">
    <cfRule type="duplicateValues" dxfId="0" priority="1631"/>
  </conditionalFormatting>
  <conditionalFormatting sqref="F311">
    <cfRule type="duplicateValues" dxfId="0" priority="1344"/>
  </conditionalFormatting>
  <conditionalFormatting sqref="E312">
    <cfRule type="duplicateValues" dxfId="0" priority="1630"/>
  </conditionalFormatting>
  <conditionalFormatting sqref="F312">
    <cfRule type="duplicateValues" dxfId="0" priority="1343"/>
  </conditionalFormatting>
  <conditionalFormatting sqref="E313">
    <cfRule type="duplicateValues" dxfId="0" priority="1629"/>
  </conditionalFormatting>
  <conditionalFormatting sqref="F313">
    <cfRule type="duplicateValues" dxfId="0" priority="1342"/>
  </conditionalFormatting>
  <conditionalFormatting sqref="E314">
    <cfRule type="duplicateValues" dxfId="0" priority="1628"/>
  </conditionalFormatting>
  <conditionalFormatting sqref="F314">
    <cfRule type="duplicateValues" dxfId="0" priority="1341"/>
  </conditionalFormatting>
  <conditionalFormatting sqref="E315">
    <cfRule type="duplicateValues" dxfId="0" priority="1627"/>
  </conditionalFormatting>
  <conditionalFormatting sqref="F315">
    <cfRule type="duplicateValues" dxfId="0" priority="1340"/>
  </conditionalFormatting>
  <conditionalFormatting sqref="E316">
    <cfRule type="duplicateValues" dxfId="0" priority="1626"/>
  </conditionalFormatting>
  <conditionalFormatting sqref="F316">
    <cfRule type="duplicateValues" dxfId="0" priority="1339"/>
  </conditionalFormatting>
  <conditionalFormatting sqref="E317">
    <cfRule type="duplicateValues" dxfId="0" priority="1625"/>
  </conditionalFormatting>
  <conditionalFormatting sqref="F317">
    <cfRule type="duplicateValues" dxfId="0" priority="1338"/>
  </conditionalFormatting>
  <conditionalFormatting sqref="E318">
    <cfRule type="duplicateValues" dxfId="0" priority="1624"/>
  </conditionalFormatting>
  <conditionalFormatting sqref="F318">
    <cfRule type="duplicateValues" dxfId="0" priority="1337"/>
  </conditionalFormatting>
  <conditionalFormatting sqref="E319">
    <cfRule type="duplicateValues" dxfId="0" priority="1623"/>
  </conditionalFormatting>
  <conditionalFormatting sqref="F319">
    <cfRule type="duplicateValues" dxfId="0" priority="1336"/>
  </conditionalFormatting>
  <conditionalFormatting sqref="E320">
    <cfRule type="duplicateValues" dxfId="0" priority="1622"/>
  </conditionalFormatting>
  <conditionalFormatting sqref="F320">
    <cfRule type="duplicateValues" dxfId="0" priority="1335"/>
  </conditionalFormatting>
  <conditionalFormatting sqref="E321">
    <cfRule type="duplicateValues" dxfId="0" priority="1621"/>
  </conditionalFormatting>
  <conditionalFormatting sqref="F321">
    <cfRule type="duplicateValues" dxfId="0" priority="1334"/>
  </conditionalFormatting>
  <conditionalFormatting sqref="E322">
    <cfRule type="duplicateValues" dxfId="0" priority="1620"/>
  </conditionalFormatting>
  <conditionalFormatting sqref="F322">
    <cfRule type="duplicateValues" dxfId="0" priority="1333"/>
  </conditionalFormatting>
  <conditionalFormatting sqref="E323">
    <cfRule type="duplicateValues" dxfId="0" priority="1619"/>
  </conditionalFormatting>
  <conditionalFormatting sqref="F323">
    <cfRule type="duplicateValues" dxfId="0" priority="1332"/>
  </conditionalFormatting>
  <conditionalFormatting sqref="E324">
    <cfRule type="duplicateValues" dxfId="0" priority="1618"/>
  </conditionalFormatting>
  <conditionalFormatting sqref="F324">
    <cfRule type="duplicateValues" dxfId="0" priority="1331"/>
  </conditionalFormatting>
  <conditionalFormatting sqref="E325">
    <cfRule type="duplicateValues" dxfId="0" priority="1617"/>
  </conditionalFormatting>
  <conditionalFormatting sqref="F325">
    <cfRule type="duplicateValues" dxfId="0" priority="1330"/>
  </conditionalFormatting>
  <conditionalFormatting sqref="E326">
    <cfRule type="duplicateValues" dxfId="0" priority="1616"/>
  </conditionalFormatting>
  <conditionalFormatting sqref="F326">
    <cfRule type="duplicateValues" dxfId="0" priority="1329"/>
  </conditionalFormatting>
  <conditionalFormatting sqref="E327">
    <cfRule type="duplicateValues" dxfId="0" priority="1615"/>
  </conditionalFormatting>
  <conditionalFormatting sqref="F327">
    <cfRule type="duplicateValues" dxfId="0" priority="1328"/>
  </conditionalFormatting>
  <conditionalFormatting sqref="E328">
    <cfRule type="duplicateValues" dxfId="0" priority="1614"/>
  </conditionalFormatting>
  <conditionalFormatting sqref="F328">
    <cfRule type="duplicateValues" dxfId="0" priority="1327"/>
  </conditionalFormatting>
  <conditionalFormatting sqref="E329">
    <cfRule type="duplicateValues" dxfId="0" priority="1613"/>
  </conditionalFormatting>
  <conditionalFormatting sqref="F329">
    <cfRule type="duplicateValues" dxfId="0" priority="1326"/>
  </conditionalFormatting>
  <conditionalFormatting sqref="E330">
    <cfRule type="duplicateValues" dxfId="0" priority="1612"/>
  </conditionalFormatting>
  <conditionalFormatting sqref="F330">
    <cfRule type="duplicateValues" dxfId="0" priority="1325"/>
  </conditionalFormatting>
  <conditionalFormatting sqref="E331">
    <cfRule type="duplicateValues" dxfId="0" priority="1611"/>
  </conditionalFormatting>
  <conditionalFormatting sqref="F331">
    <cfRule type="duplicateValues" dxfId="0" priority="1324"/>
  </conditionalFormatting>
  <conditionalFormatting sqref="E332">
    <cfRule type="duplicateValues" dxfId="0" priority="1610"/>
  </conditionalFormatting>
  <conditionalFormatting sqref="F332">
    <cfRule type="duplicateValues" dxfId="0" priority="1323"/>
  </conditionalFormatting>
  <conditionalFormatting sqref="E333">
    <cfRule type="duplicateValues" dxfId="0" priority="1609"/>
  </conditionalFormatting>
  <conditionalFormatting sqref="F333">
    <cfRule type="duplicateValues" dxfId="0" priority="1322"/>
  </conditionalFormatting>
  <conditionalFormatting sqref="E334">
    <cfRule type="duplicateValues" dxfId="0" priority="1608"/>
  </conditionalFormatting>
  <conditionalFormatting sqref="F334">
    <cfRule type="duplicateValues" dxfId="0" priority="1321"/>
  </conditionalFormatting>
  <conditionalFormatting sqref="E335">
    <cfRule type="duplicateValues" dxfId="0" priority="1607"/>
  </conditionalFormatting>
  <conditionalFormatting sqref="F335">
    <cfRule type="duplicateValues" dxfId="0" priority="1320"/>
  </conditionalFormatting>
  <conditionalFormatting sqref="E336">
    <cfRule type="duplicateValues" dxfId="0" priority="1606"/>
  </conditionalFormatting>
  <conditionalFormatting sqref="F336">
    <cfRule type="duplicateValues" dxfId="0" priority="1319"/>
  </conditionalFormatting>
  <conditionalFormatting sqref="E337">
    <cfRule type="duplicateValues" dxfId="0" priority="1605"/>
  </conditionalFormatting>
  <conditionalFormatting sqref="F337">
    <cfRule type="duplicateValues" dxfId="0" priority="1318"/>
  </conditionalFormatting>
  <conditionalFormatting sqref="E338">
    <cfRule type="duplicateValues" dxfId="0" priority="1604"/>
  </conditionalFormatting>
  <conditionalFormatting sqref="F338">
    <cfRule type="duplicateValues" dxfId="0" priority="1317"/>
  </conditionalFormatting>
  <conditionalFormatting sqref="E339">
    <cfRule type="duplicateValues" dxfId="0" priority="1603"/>
  </conditionalFormatting>
  <conditionalFormatting sqref="F339">
    <cfRule type="duplicateValues" dxfId="0" priority="1316"/>
  </conditionalFormatting>
  <conditionalFormatting sqref="E340">
    <cfRule type="duplicateValues" dxfId="0" priority="1602"/>
  </conditionalFormatting>
  <conditionalFormatting sqref="F340">
    <cfRule type="duplicateValues" dxfId="0" priority="1315"/>
  </conditionalFormatting>
  <conditionalFormatting sqref="E341">
    <cfRule type="duplicateValues" dxfId="0" priority="1601"/>
  </conditionalFormatting>
  <conditionalFormatting sqref="F341">
    <cfRule type="duplicateValues" dxfId="0" priority="1314"/>
  </conditionalFormatting>
  <conditionalFormatting sqref="E342">
    <cfRule type="duplicateValues" dxfId="0" priority="1600"/>
  </conditionalFormatting>
  <conditionalFormatting sqref="F342">
    <cfRule type="duplicateValues" dxfId="0" priority="1313"/>
  </conditionalFormatting>
  <conditionalFormatting sqref="E343">
    <cfRule type="duplicateValues" dxfId="0" priority="1599"/>
  </conditionalFormatting>
  <conditionalFormatting sqref="F343">
    <cfRule type="duplicateValues" dxfId="0" priority="1312"/>
  </conditionalFormatting>
  <conditionalFormatting sqref="E344">
    <cfRule type="duplicateValues" dxfId="0" priority="1598"/>
  </conditionalFormatting>
  <conditionalFormatting sqref="F344">
    <cfRule type="duplicateValues" dxfId="0" priority="1311"/>
  </conditionalFormatting>
  <conditionalFormatting sqref="E345">
    <cfRule type="duplicateValues" dxfId="0" priority="1597"/>
  </conditionalFormatting>
  <conditionalFormatting sqref="F345">
    <cfRule type="duplicateValues" dxfId="0" priority="1310"/>
  </conditionalFormatting>
  <conditionalFormatting sqref="E346">
    <cfRule type="duplicateValues" dxfId="0" priority="1596"/>
  </conditionalFormatting>
  <conditionalFormatting sqref="F346">
    <cfRule type="duplicateValues" dxfId="0" priority="1309"/>
  </conditionalFormatting>
  <conditionalFormatting sqref="E347">
    <cfRule type="duplicateValues" dxfId="0" priority="1595"/>
  </conditionalFormatting>
  <conditionalFormatting sqref="F347">
    <cfRule type="duplicateValues" dxfId="0" priority="1308"/>
  </conditionalFormatting>
  <conditionalFormatting sqref="E348">
    <cfRule type="duplicateValues" dxfId="0" priority="1594"/>
  </conditionalFormatting>
  <conditionalFormatting sqref="F348">
    <cfRule type="duplicateValues" dxfId="0" priority="1307"/>
  </conditionalFormatting>
  <conditionalFormatting sqref="E349">
    <cfRule type="duplicateValues" dxfId="0" priority="1593"/>
  </conditionalFormatting>
  <conditionalFormatting sqref="F349">
    <cfRule type="duplicateValues" dxfId="0" priority="1306"/>
  </conditionalFormatting>
  <conditionalFormatting sqref="E350">
    <cfRule type="duplicateValues" dxfId="0" priority="1592"/>
  </conditionalFormatting>
  <conditionalFormatting sqref="F350">
    <cfRule type="duplicateValues" dxfId="0" priority="1305"/>
  </conditionalFormatting>
  <conditionalFormatting sqref="E351">
    <cfRule type="duplicateValues" dxfId="0" priority="1591"/>
  </conditionalFormatting>
  <conditionalFormatting sqref="F351">
    <cfRule type="duplicateValues" dxfId="0" priority="1304"/>
  </conditionalFormatting>
  <conditionalFormatting sqref="E352">
    <cfRule type="duplicateValues" dxfId="0" priority="1590"/>
  </conditionalFormatting>
  <conditionalFormatting sqref="F352">
    <cfRule type="duplicateValues" dxfId="0" priority="1303"/>
  </conditionalFormatting>
  <conditionalFormatting sqref="E353">
    <cfRule type="duplicateValues" dxfId="0" priority="1589"/>
  </conditionalFormatting>
  <conditionalFormatting sqref="F353">
    <cfRule type="duplicateValues" dxfId="0" priority="1302"/>
  </conditionalFormatting>
  <conditionalFormatting sqref="E354">
    <cfRule type="duplicateValues" dxfId="0" priority="1588"/>
  </conditionalFormatting>
  <conditionalFormatting sqref="F354">
    <cfRule type="duplicateValues" dxfId="0" priority="1301"/>
  </conditionalFormatting>
  <conditionalFormatting sqref="E355">
    <cfRule type="duplicateValues" dxfId="0" priority="1587"/>
  </conditionalFormatting>
  <conditionalFormatting sqref="F355">
    <cfRule type="duplicateValues" dxfId="0" priority="1300"/>
  </conditionalFormatting>
  <conditionalFormatting sqref="E356">
    <cfRule type="duplicateValues" dxfId="0" priority="1586"/>
  </conditionalFormatting>
  <conditionalFormatting sqref="F356">
    <cfRule type="duplicateValues" dxfId="0" priority="1299"/>
  </conditionalFormatting>
  <conditionalFormatting sqref="E357">
    <cfRule type="duplicateValues" dxfId="0" priority="1585"/>
  </conditionalFormatting>
  <conditionalFormatting sqref="F357">
    <cfRule type="duplicateValues" dxfId="0" priority="1298"/>
  </conditionalFormatting>
  <conditionalFormatting sqref="E358">
    <cfRule type="duplicateValues" dxfId="0" priority="1584"/>
  </conditionalFormatting>
  <conditionalFormatting sqref="F358">
    <cfRule type="duplicateValues" dxfId="0" priority="1297"/>
  </conditionalFormatting>
  <conditionalFormatting sqref="E359">
    <cfRule type="duplicateValues" dxfId="0" priority="1583"/>
  </conditionalFormatting>
  <conditionalFormatting sqref="F359">
    <cfRule type="duplicateValues" dxfId="0" priority="1296"/>
  </conditionalFormatting>
  <conditionalFormatting sqref="E360">
    <cfRule type="duplicateValues" dxfId="0" priority="1582"/>
  </conditionalFormatting>
  <conditionalFormatting sqref="F360">
    <cfRule type="duplicateValues" dxfId="0" priority="1295"/>
  </conditionalFormatting>
  <conditionalFormatting sqref="E361">
    <cfRule type="duplicateValues" dxfId="0" priority="1581"/>
  </conditionalFormatting>
  <conditionalFormatting sqref="F361">
    <cfRule type="duplicateValues" dxfId="0" priority="1294"/>
  </conditionalFormatting>
  <conditionalFormatting sqref="E362">
    <cfRule type="duplicateValues" dxfId="0" priority="1580"/>
  </conditionalFormatting>
  <conditionalFormatting sqref="F362">
    <cfRule type="duplicateValues" dxfId="0" priority="1293"/>
  </conditionalFormatting>
  <conditionalFormatting sqref="E363">
    <cfRule type="duplicateValues" dxfId="0" priority="1579"/>
  </conditionalFormatting>
  <conditionalFormatting sqref="F363">
    <cfRule type="duplicateValues" dxfId="0" priority="1292"/>
  </conditionalFormatting>
  <conditionalFormatting sqref="E364">
    <cfRule type="duplicateValues" dxfId="0" priority="1578"/>
  </conditionalFormatting>
  <conditionalFormatting sqref="F364">
    <cfRule type="duplicateValues" dxfId="0" priority="1291"/>
  </conditionalFormatting>
  <conditionalFormatting sqref="E365">
    <cfRule type="duplicateValues" dxfId="0" priority="1577"/>
  </conditionalFormatting>
  <conditionalFormatting sqref="F365">
    <cfRule type="duplicateValues" dxfId="0" priority="1290"/>
  </conditionalFormatting>
  <conditionalFormatting sqref="E366">
    <cfRule type="duplicateValues" dxfId="0" priority="1576"/>
  </conditionalFormatting>
  <conditionalFormatting sqref="F366">
    <cfRule type="duplicateValues" dxfId="0" priority="1289"/>
  </conditionalFormatting>
  <conditionalFormatting sqref="E367">
    <cfRule type="duplicateValues" dxfId="0" priority="1575"/>
  </conditionalFormatting>
  <conditionalFormatting sqref="F367">
    <cfRule type="duplicateValues" dxfId="0" priority="1288"/>
  </conditionalFormatting>
  <conditionalFormatting sqref="E368">
    <cfRule type="duplicateValues" dxfId="0" priority="1574"/>
  </conditionalFormatting>
  <conditionalFormatting sqref="F368">
    <cfRule type="duplicateValues" dxfId="0" priority="1287"/>
  </conditionalFormatting>
  <conditionalFormatting sqref="E369">
    <cfRule type="duplicateValues" dxfId="0" priority="1573"/>
  </conditionalFormatting>
  <conditionalFormatting sqref="F369">
    <cfRule type="duplicateValues" dxfId="0" priority="1286"/>
  </conditionalFormatting>
  <conditionalFormatting sqref="E370">
    <cfRule type="duplicateValues" dxfId="0" priority="1572"/>
  </conditionalFormatting>
  <conditionalFormatting sqref="F370">
    <cfRule type="duplicateValues" dxfId="0" priority="1285"/>
  </conditionalFormatting>
  <conditionalFormatting sqref="E371">
    <cfRule type="duplicateValues" dxfId="0" priority="1571"/>
  </conditionalFormatting>
  <conditionalFormatting sqref="F371">
    <cfRule type="duplicateValues" dxfId="0" priority="1284"/>
  </conditionalFormatting>
  <conditionalFormatting sqref="E372">
    <cfRule type="duplicateValues" dxfId="0" priority="1570"/>
  </conditionalFormatting>
  <conditionalFormatting sqref="F372">
    <cfRule type="duplicateValues" dxfId="0" priority="1283"/>
  </conditionalFormatting>
  <conditionalFormatting sqref="E373">
    <cfRule type="duplicateValues" dxfId="0" priority="1569"/>
  </conditionalFormatting>
  <conditionalFormatting sqref="F373">
    <cfRule type="duplicateValues" dxfId="0" priority="1282"/>
  </conditionalFormatting>
  <conditionalFormatting sqref="E374">
    <cfRule type="duplicateValues" dxfId="0" priority="1568"/>
  </conditionalFormatting>
  <conditionalFormatting sqref="F374">
    <cfRule type="duplicateValues" dxfId="0" priority="1281"/>
  </conditionalFormatting>
  <conditionalFormatting sqref="E375">
    <cfRule type="duplicateValues" dxfId="0" priority="1567"/>
  </conditionalFormatting>
  <conditionalFormatting sqref="F375">
    <cfRule type="duplicateValues" dxfId="0" priority="1280"/>
  </conditionalFormatting>
  <conditionalFormatting sqref="E376">
    <cfRule type="duplicateValues" dxfId="0" priority="1566"/>
  </conditionalFormatting>
  <conditionalFormatting sqref="F376">
    <cfRule type="duplicateValues" dxfId="0" priority="1279"/>
  </conditionalFormatting>
  <conditionalFormatting sqref="E377">
    <cfRule type="duplicateValues" dxfId="0" priority="1565"/>
  </conditionalFormatting>
  <conditionalFormatting sqref="F377">
    <cfRule type="duplicateValues" dxfId="0" priority="1278"/>
  </conditionalFormatting>
  <conditionalFormatting sqref="E378">
    <cfRule type="duplicateValues" dxfId="0" priority="1564"/>
  </conditionalFormatting>
  <conditionalFormatting sqref="F378">
    <cfRule type="duplicateValues" dxfId="0" priority="1277"/>
  </conditionalFormatting>
  <conditionalFormatting sqref="E379">
    <cfRule type="duplicateValues" dxfId="0" priority="1563"/>
  </conditionalFormatting>
  <conditionalFormatting sqref="F379">
    <cfRule type="duplicateValues" dxfId="0" priority="1276"/>
  </conditionalFormatting>
  <conditionalFormatting sqref="E380">
    <cfRule type="duplicateValues" dxfId="0" priority="1562"/>
  </conditionalFormatting>
  <conditionalFormatting sqref="F380">
    <cfRule type="duplicateValues" dxfId="0" priority="1275"/>
  </conditionalFormatting>
  <conditionalFormatting sqref="E381">
    <cfRule type="duplicateValues" dxfId="0" priority="1561"/>
  </conditionalFormatting>
  <conditionalFormatting sqref="F381">
    <cfRule type="duplicateValues" dxfId="0" priority="1274"/>
  </conditionalFormatting>
  <conditionalFormatting sqref="E382">
    <cfRule type="duplicateValues" dxfId="0" priority="1560"/>
  </conditionalFormatting>
  <conditionalFormatting sqref="F382">
    <cfRule type="duplicateValues" dxfId="0" priority="1273"/>
  </conditionalFormatting>
  <conditionalFormatting sqref="E383">
    <cfRule type="duplicateValues" dxfId="0" priority="1559"/>
  </conditionalFormatting>
  <conditionalFormatting sqref="F383">
    <cfRule type="duplicateValues" dxfId="0" priority="1272"/>
  </conditionalFormatting>
  <conditionalFormatting sqref="E384">
    <cfRule type="duplicateValues" dxfId="0" priority="1558"/>
  </conditionalFormatting>
  <conditionalFormatting sqref="F384">
    <cfRule type="duplicateValues" dxfId="0" priority="1271"/>
  </conditionalFormatting>
  <conditionalFormatting sqref="E385">
    <cfRule type="duplicateValues" dxfId="0" priority="1557"/>
  </conditionalFormatting>
  <conditionalFormatting sqref="F385">
    <cfRule type="duplicateValues" dxfId="0" priority="1270"/>
  </conditionalFormatting>
  <conditionalFormatting sqref="E386">
    <cfRule type="duplicateValues" dxfId="0" priority="1556"/>
  </conditionalFormatting>
  <conditionalFormatting sqref="F386">
    <cfRule type="duplicateValues" dxfId="0" priority="1269"/>
  </conditionalFormatting>
  <conditionalFormatting sqref="E387">
    <cfRule type="duplicateValues" dxfId="0" priority="1555"/>
  </conditionalFormatting>
  <conditionalFormatting sqref="F387">
    <cfRule type="duplicateValues" dxfId="0" priority="1268"/>
  </conditionalFormatting>
  <conditionalFormatting sqref="E388">
    <cfRule type="duplicateValues" dxfId="0" priority="1554"/>
  </conditionalFormatting>
  <conditionalFormatting sqref="F388">
    <cfRule type="duplicateValues" dxfId="0" priority="1267"/>
  </conditionalFormatting>
  <conditionalFormatting sqref="E389">
    <cfRule type="duplicateValues" dxfId="0" priority="1553"/>
  </conditionalFormatting>
  <conditionalFormatting sqref="F389">
    <cfRule type="duplicateValues" dxfId="0" priority="1266"/>
  </conditionalFormatting>
  <conditionalFormatting sqref="E390">
    <cfRule type="duplicateValues" dxfId="0" priority="1552"/>
  </conditionalFormatting>
  <conditionalFormatting sqref="F390">
    <cfRule type="duplicateValues" dxfId="0" priority="1265"/>
  </conditionalFormatting>
  <conditionalFormatting sqref="E391">
    <cfRule type="duplicateValues" dxfId="0" priority="1551"/>
  </conditionalFormatting>
  <conditionalFormatting sqref="F391">
    <cfRule type="duplicateValues" dxfId="0" priority="1264"/>
  </conditionalFormatting>
  <conditionalFormatting sqref="E392">
    <cfRule type="duplicateValues" dxfId="0" priority="1550"/>
  </conditionalFormatting>
  <conditionalFormatting sqref="F392">
    <cfRule type="duplicateValues" dxfId="0" priority="1263"/>
  </conditionalFormatting>
  <conditionalFormatting sqref="E393">
    <cfRule type="duplicateValues" dxfId="0" priority="1549"/>
  </conditionalFormatting>
  <conditionalFormatting sqref="F393">
    <cfRule type="duplicateValues" dxfId="0" priority="1262"/>
  </conditionalFormatting>
  <conditionalFormatting sqref="E394">
    <cfRule type="duplicateValues" dxfId="0" priority="1548"/>
  </conditionalFormatting>
  <conditionalFormatting sqref="F394">
    <cfRule type="duplicateValues" dxfId="0" priority="1261"/>
  </conditionalFormatting>
  <conditionalFormatting sqref="E395">
    <cfRule type="duplicateValues" dxfId="0" priority="1547"/>
  </conditionalFormatting>
  <conditionalFormatting sqref="F395">
    <cfRule type="duplicateValues" dxfId="0" priority="1260"/>
  </conditionalFormatting>
  <conditionalFormatting sqref="E396">
    <cfRule type="duplicateValues" dxfId="0" priority="1546"/>
  </conditionalFormatting>
  <conditionalFormatting sqref="F396">
    <cfRule type="duplicateValues" dxfId="0" priority="1259"/>
  </conditionalFormatting>
  <conditionalFormatting sqref="E397">
    <cfRule type="duplicateValues" dxfId="0" priority="1545"/>
  </conditionalFormatting>
  <conditionalFormatting sqref="F397">
    <cfRule type="duplicateValues" dxfId="0" priority="1258"/>
  </conditionalFormatting>
  <conditionalFormatting sqref="E398">
    <cfRule type="duplicateValues" dxfId="0" priority="1544"/>
  </conditionalFormatting>
  <conditionalFormatting sqref="F398">
    <cfRule type="duplicateValues" dxfId="0" priority="1257"/>
  </conditionalFormatting>
  <conditionalFormatting sqref="E399">
    <cfRule type="duplicateValues" dxfId="0" priority="1543"/>
  </conditionalFormatting>
  <conditionalFormatting sqref="F399">
    <cfRule type="duplicateValues" dxfId="0" priority="1256"/>
  </conditionalFormatting>
  <conditionalFormatting sqref="E400">
    <cfRule type="duplicateValues" dxfId="0" priority="1542"/>
  </conditionalFormatting>
  <conditionalFormatting sqref="F400">
    <cfRule type="duplicateValues" dxfId="0" priority="1255"/>
  </conditionalFormatting>
  <conditionalFormatting sqref="E401">
    <cfRule type="duplicateValues" dxfId="0" priority="1541"/>
  </conditionalFormatting>
  <conditionalFormatting sqref="F401">
    <cfRule type="duplicateValues" dxfId="0" priority="1254"/>
  </conditionalFormatting>
  <conditionalFormatting sqref="E402">
    <cfRule type="duplicateValues" dxfId="0" priority="1540"/>
  </conditionalFormatting>
  <conditionalFormatting sqref="F402">
    <cfRule type="duplicateValues" dxfId="0" priority="1253"/>
  </conditionalFormatting>
  <conditionalFormatting sqref="E403">
    <cfRule type="duplicateValues" dxfId="0" priority="1539"/>
  </conditionalFormatting>
  <conditionalFormatting sqref="F403">
    <cfRule type="duplicateValues" dxfId="0" priority="1252"/>
  </conditionalFormatting>
  <conditionalFormatting sqref="E404">
    <cfRule type="duplicateValues" dxfId="0" priority="1538"/>
  </conditionalFormatting>
  <conditionalFormatting sqref="F404">
    <cfRule type="duplicateValues" dxfId="0" priority="1251"/>
  </conditionalFormatting>
  <conditionalFormatting sqref="E405">
    <cfRule type="duplicateValues" dxfId="0" priority="1537"/>
  </conditionalFormatting>
  <conditionalFormatting sqref="F405">
    <cfRule type="duplicateValues" dxfId="0" priority="1250"/>
  </conditionalFormatting>
  <conditionalFormatting sqref="E406">
    <cfRule type="duplicateValues" dxfId="0" priority="1536"/>
  </conditionalFormatting>
  <conditionalFormatting sqref="F406">
    <cfRule type="duplicateValues" dxfId="0" priority="1249"/>
  </conditionalFormatting>
  <conditionalFormatting sqref="E407">
    <cfRule type="duplicateValues" dxfId="0" priority="1535"/>
  </conditionalFormatting>
  <conditionalFormatting sqref="F407">
    <cfRule type="duplicateValues" dxfId="0" priority="1248"/>
  </conditionalFormatting>
  <conditionalFormatting sqref="E408">
    <cfRule type="duplicateValues" dxfId="0" priority="1534"/>
  </conditionalFormatting>
  <conditionalFormatting sqref="F408">
    <cfRule type="duplicateValues" dxfId="0" priority="1247"/>
  </conditionalFormatting>
  <conditionalFormatting sqref="E409">
    <cfRule type="duplicateValues" dxfId="0" priority="1533"/>
  </conditionalFormatting>
  <conditionalFormatting sqref="F409">
    <cfRule type="duplicateValues" dxfId="0" priority="1246"/>
  </conditionalFormatting>
  <conditionalFormatting sqref="E410">
    <cfRule type="duplicateValues" dxfId="0" priority="1532"/>
  </conditionalFormatting>
  <conditionalFormatting sqref="F410">
    <cfRule type="duplicateValues" dxfId="0" priority="1245"/>
  </conditionalFormatting>
  <conditionalFormatting sqref="E411">
    <cfRule type="duplicateValues" dxfId="0" priority="1531"/>
  </conditionalFormatting>
  <conditionalFormatting sqref="F411">
    <cfRule type="duplicateValues" dxfId="0" priority="1244"/>
  </conditionalFormatting>
  <conditionalFormatting sqref="E412">
    <cfRule type="duplicateValues" dxfId="0" priority="1530"/>
  </conditionalFormatting>
  <conditionalFormatting sqref="F412">
    <cfRule type="duplicateValues" dxfId="0" priority="1243"/>
  </conditionalFormatting>
  <conditionalFormatting sqref="E413">
    <cfRule type="duplicateValues" dxfId="0" priority="1529"/>
  </conditionalFormatting>
  <conditionalFormatting sqref="F413">
    <cfRule type="duplicateValues" dxfId="0" priority="1242"/>
  </conditionalFormatting>
  <conditionalFormatting sqref="E414">
    <cfRule type="duplicateValues" dxfId="0" priority="1528"/>
  </conditionalFormatting>
  <conditionalFormatting sqref="F414">
    <cfRule type="duplicateValues" dxfId="0" priority="1241"/>
  </conditionalFormatting>
  <conditionalFormatting sqref="E415">
    <cfRule type="duplicateValues" dxfId="0" priority="1527"/>
  </conditionalFormatting>
  <conditionalFormatting sqref="F415">
    <cfRule type="duplicateValues" dxfId="0" priority="1240"/>
  </conditionalFormatting>
  <conditionalFormatting sqref="E416">
    <cfRule type="duplicateValues" dxfId="0" priority="1526"/>
  </conditionalFormatting>
  <conditionalFormatting sqref="F416">
    <cfRule type="duplicateValues" dxfId="0" priority="1239"/>
  </conditionalFormatting>
  <conditionalFormatting sqref="E417">
    <cfRule type="duplicateValues" dxfId="0" priority="1525"/>
  </conditionalFormatting>
  <conditionalFormatting sqref="F417">
    <cfRule type="duplicateValues" dxfId="0" priority="1238"/>
  </conditionalFormatting>
  <conditionalFormatting sqref="E418">
    <cfRule type="duplicateValues" dxfId="0" priority="1524"/>
  </conditionalFormatting>
  <conditionalFormatting sqref="F418">
    <cfRule type="duplicateValues" dxfId="0" priority="1237"/>
  </conditionalFormatting>
  <conditionalFormatting sqref="E419">
    <cfRule type="duplicateValues" dxfId="0" priority="1523"/>
  </conditionalFormatting>
  <conditionalFormatting sqref="F419">
    <cfRule type="duplicateValues" dxfId="0" priority="1236"/>
  </conditionalFormatting>
  <conditionalFormatting sqref="E420">
    <cfRule type="duplicateValues" dxfId="0" priority="1522"/>
  </conditionalFormatting>
  <conditionalFormatting sqref="F420">
    <cfRule type="duplicateValues" dxfId="0" priority="1235"/>
  </conditionalFormatting>
  <conditionalFormatting sqref="E421">
    <cfRule type="duplicateValues" dxfId="0" priority="1521"/>
  </conditionalFormatting>
  <conditionalFormatting sqref="F421">
    <cfRule type="duplicateValues" dxfId="0" priority="1234"/>
  </conditionalFormatting>
  <conditionalFormatting sqref="E422">
    <cfRule type="duplicateValues" dxfId="0" priority="1520"/>
  </conditionalFormatting>
  <conditionalFormatting sqref="F422">
    <cfRule type="duplicateValues" dxfId="0" priority="1233"/>
  </conditionalFormatting>
  <conditionalFormatting sqref="E423">
    <cfRule type="duplicateValues" dxfId="0" priority="1519"/>
  </conditionalFormatting>
  <conditionalFormatting sqref="F423">
    <cfRule type="duplicateValues" dxfId="0" priority="1232"/>
  </conditionalFormatting>
  <conditionalFormatting sqref="E424">
    <cfRule type="duplicateValues" dxfId="0" priority="1518"/>
  </conditionalFormatting>
  <conditionalFormatting sqref="F424">
    <cfRule type="duplicateValues" dxfId="0" priority="1231"/>
  </conditionalFormatting>
  <conditionalFormatting sqref="E425">
    <cfRule type="duplicateValues" dxfId="0" priority="1517"/>
  </conditionalFormatting>
  <conditionalFormatting sqref="F425">
    <cfRule type="duplicateValues" dxfId="0" priority="1230"/>
  </conditionalFormatting>
  <conditionalFormatting sqref="E426">
    <cfRule type="duplicateValues" dxfId="0" priority="1516"/>
  </conditionalFormatting>
  <conditionalFormatting sqref="F426">
    <cfRule type="duplicateValues" dxfId="0" priority="1229"/>
  </conditionalFormatting>
  <conditionalFormatting sqref="E427">
    <cfRule type="duplicateValues" dxfId="0" priority="1515"/>
  </conditionalFormatting>
  <conditionalFormatting sqref="F427">
    <cfRule type="duplicateValues" dxfId="0" priority="1228"/>
  </conditionalFormatting>
  <conditionalFormatting sqref="E428">
    <cfRule type="duplicateValues" dxfId="0" priority="1514"/>
  </conditionalFormatting>
  <conditionalFormatting sqref="F428">
    <cfRule type="duplicateValues" dxfId="0" priority="1227"/>
  </conditionalFormatting>
  <conditionalFormatting sqref="E429">
    <cfRule type="duplicateValues" dxfId="0" priority="1513"/>
  </conditionalFormatting>
  <conditionalFormatting sqref="F429">
    <cfRule type="duplicateValues" dxfId="0" priority="1226"/>
  </conditionalFormatting>
  <conditionalFormatting sqref="E430">
    <cfRule type="duplicateValues" dxfId="0" priority="1512"/>
  </conditionalFormatting>
  <conditionalFormatting sqref="F430">
    <cfRule type="duplicateValues" dxfId="0" priority="1225"/>
  </conditionalFormatting>
  <conditionalFormatting sqref="E431">
    <cfRule type="duplicateValues" dxfId="0" priority="1511"/>
  </conditionalFormatting>
  <conditionalFormatting sqref="F431">
    <cfRule type="duplicateValues" dxfId="0" priority="1224"/>
  </conditionalFormatting>
  <conditionalFormatting sqref="E432">
    <cfRule type="duplicateValues" dxfId="0" priority="1510"/>
  </conditionalFormatting>
  <conditionalFormatting sqref="F432">
    <cfRule type="duplicateValues" dxfId="0" priority="1223"/>
  </conditionalFormatting>
  <conditionalFormatting sqref="E433">
    <cfRule type="duplicateValues" dxfId="0" priority="1509"/>
  </conditionalFormatting>
  <conditionalFormatting sqref="F433">
    <cfRule type="duplicateValues" dxfId="0" priority="1222"/>
  </conditionalFormatting>
  <conditionalFormatting sqref="E434">
    <cfRule type="duplicateValues" dxfId="0" priority="1508"/>
  </conditionalFormatting>
  <conditionalFormatting sqref="F434">
    <cfRule type="duplicateValues" dxfId="0" priority="1221"/>
  </conditionalFormatting>
  <conditionalFormatting sqref="E435">
    <cfRule type="duplicateValues" dxfId="0" priority="1507"/>
  </conditionalFormatting>
  <conditionalFormatting sqref="F435">
    <cfRule type="duplicateValues" dxfId="0" priority="1220"/>
  </conditionalFormatting>
  <conditionalFormatting sqref="E436">
    <cfRule type="duplicateValues" dxfId="0" priority="1506"/>
  </conditionalFormatting>
  <conditionalFormatting sqref="F436">
    <cfRule type="duplicateValues" dxfId="0" priority="1219"/>
  </conditionalFormatting>
  <conditionalFormatting sqref="E437">
    <cfRule type="duplicateValues" dxfId="0" priority="1505"/>
  </conditionalFormatting>
  <conditionalFormatting sqref="F437">
    <cfRule type="duplicateValues" dxfId="0" priority="1218"/>
  </conditionalFormatting>
  <conditionalFormatting sqref="E438">
    <cfRule type="duplicateValues" dxfId="0" priority="1504"/>
  </conditionalFormatting>
  <conditionalFormatting sqref="F438">
    <cfRule type="duplicateValues" dxfId="0" priority="1217"/>
  </conditionalFormatting>
  <conditionalFormatting sqref="E439">
    <cfRule type="duplicateValues" dxfId="0" priority="1503"/>
  </conditionalFormatting>
  <conditionalFormatting sqref="F439">
    <cfRule type="duplicateValues" dxfId="0" priority="1216"/>
  </conditionalFormatting>
  <conditionalFormatting sqref="E440">
    <cfRule type="duplicateValues" dxfId="0" priority="1502"/>
  </conditionalFormatting>
  <conditionalFormatting sqref="F440">
    <cfRule type="duplicateValues" dxfId="0" priority="1215"/>
  </conditionalFormatting>
  <conditionalFormatting sqref="E441">
    <cfRule type="duplicateValues" dxfId="0" priority="1501"/>
  </conditionalFormatting>
  <conditionalFormatting sqref="F441">
    <cfRule type="duplicateValues" dxfId="0" priority="1214"/>
  </conditionalFormatting>
  <conditionalFormatting sqref="E442">
    <cfRule type="duplicateValues" dxfId="0" priority="1500"/>
  </conditionalFormatting>
  <conditionalFormatting sqref="F442">
    <cfRule type="duplicateValues" dxfId="0" priority="1213"/>
  </conditionalFormatting>
  <conditionalFormatting sqref="E443">
    <cfRule type="duplicateValues" dxfId="0" priority="1499"/>
  </conditionalFormatting>
  <conditionalFormatting sqref="F443">
    <cfRule type="duplicateValues" dxfId="0" priority="1212"/>
  </conditionalFormatting>
  <conditionalFormatting sqref="E444">
    <cfRule type="duplicateValues" dxfId="0" priority="1498"/>
  </conditionalFormatting>
  <conditionalFormatting sqref="F444">
    <cfRule type="duplicateValues" dxfId="0" priority="1211"/>
  </conditionalFormatting>
  <conditionalFormatting sqref="E445">
    <cfRule type="duplicateValues" dxfId="0" priority="1497"/>
  </conditionalFormatting>
  <conditionalFormatting sqref="F445">
    <cfRule type="duplicateValues" dxfId="0" priority="1210"/>
  </conditionalFormatting>
  <conditionalFormatting sqref="E446">
    <cfRule type="duplicateValues" dxfId="0" priority="1496"/>
  </conditionalFormatting>
  <conditionalFormatting sqref="F446">
    <cfRule type="duplicateValues" dxfId="0" priority="1209"/>
  </conditionalFormatting>
  <conditionalFormatting sqref="E447">
    <cfRule type="duplicateValues" dxfId="0" priority="1495"/>
  </conditionalFormatting>
  <conditionalFormatting sqref="F447">
    <cfRule type="duplicateValues" dxfId="0" priority="1208"/>
  </conditionalFormatting>
  <conditionalFormatting sqref="E448">
    <cfRule type="duplicateValues" dxfId="0" priority="1494"/>
  </conditionalFormatting>
  <conditionalFormatting sqref="F448">
    <cfRule type="duplicateValues" dxfId="0" priority="1207"/>
  </conditionalFormatting>
  <conditionalFormatting sqref="E449">
    <cfRule type="duplicateValues" dxfId="0" priority="1493"/>
  </conditionalFormatting>
  <conditionalFormatting sqref="F449">
    <cfRule type="duplicateValues" dxfId="0" priority="1206"/>
  </conditionalFormatting>
  <conditionalFormatting sqref="E450">
    <cfRule type="duplicateValues" dxfId="0" priority="1492"/>
  </conditionalFormatting>
  <conditionalFormatting sqref="F450">
    <cfRule type="duplicateValues" dxfId="0" priority="1205"/>
  </conditionalFormatting>
  <conditionalFormatting sqref="E451">
    <cfRule type="duplicateValues" dxfId="0" priority="1491"/>
  </conditionalFormatting>
  <conditionalFormatting sqref="F451">
    <cfRule type="duplicateValues" dxfId="0" priority="1204"/>
  </conditionalFormatting>
  <conditionalFormatting sqref="E452">
    <cfRule type="duplicateValues" dxfId="0" priority="1490"/>
  </conditionalFormatting>
  <conditionalFormatting sqref="F452">
    <cfRule type="duplicateValues" dxfId="0" priority="1203"/>
  </conditionalFormatting>
  <conditionalFormatting sqref="E453">
    <cfRule type="duplicateValues" dxfId="0" priority="1489"/>
  </conditionalFormatting>
  <conditionalFormatting sqref="F453">
    <cfRule type="duplicateValues" dxfId="0" priority="1202"/>
  </conditionalFormatting>
  <conditionalFormatting sqref="E454">
    <cfRule type="duplicateValues" dxfId="0" priority="1488"/>
  </conditionalFormatting>
  <conditionalFormatting sqref="F454">
    <cfRule type="duplicateValues" dxfId="0" priority="1201"/>
  </conditionalFormatting>
  <conditionalFormatting sqref="E455">
    <cfRule type="duplicateValues" dxfId="0" priority="1487"/>
  </conditionalFormatting>
  <conditionalFormatting sqref="F455">
    <cfRule type="duplicateValues" dxfId="0" priority="1200"/>
  </conditionalFormatting>
  <conditionalFormatting sqref="E456">
    <cfRule type="duplicateValues" dxfId="0" priority="1486"/>
  </conditionalFormatting>
  <conditionalFormatting sqref="F456">
    <cfRule type="duplicateValues" dxfId="0" priority="1199"/>
  </conditionalFormatting>
  <conditionalFormatting sqref="E457">
    <cfRule type="duplicateValues" dxfId="0" priority="1485"/>
  </conditionalFormatting>
  <conditionalFormatting sqref="F457">
    <cfRule type="duplicateValues" dxfId="0" priority="1198"/>
  </conditionalFormatting>
  <conditionalFormatting sqref="E458">
    <cfRule type="duplicateValues" dxfId="0" priority="1484"/>
  </conditionalFormatting>
  <conditionalFormatting sqref="F458">
    <cfRule type="duplicateValues" dxfId="0" priority="1197"/>
  </conditionalFormatting>
  <conditionalFormatting sqref="E459">
    <cfRule type="duplicateValues" dxfId="0" priority="1483"/>
  </conditionalFormatting>
  <conditionalFormatting sqref="F459">
    <cfRule type="duplicateValues" dxfId="0" priority="1196"/>
  </conditionalFormatting>
  <conditionalFormatting sqref="E460">
    <cfRule type="duplicateValues" dxfId="0" priority="1482"/>
  </conditionalFormatting>
  <conditionalFormatting sqref="F460">
    <cfRule type="duplicateValues" dxfId="0" priority="1195"/>
  </conditionalFormatting>
  <conditionalFormatting sqref="E461">
    <cfRule type="duplicateValues" dxfId="0" priority="1481"/>
  </conditionalFormatting>
  <conditionalFormatting sqref="F461">
    <cfRule type="duplicateValues" dxfId="0" priority="1194"/>
  </conditionalFormatting>
  <conditionalFormatting sqref="E462">
    <cfRule type="duplicateValues" dxfId="0" priority="1480"/>
  </conditionalFormatting>
  <conditionalFormatting sqref="F462">
    <cfRule type="duplicateValues" dxfId="0" priority="1193"/>
  </conditionalFormatting>
  <conditionalFormatting sqref="E463">
    <cfRule type="duplicateValues" dxfId="0" priority="1479"/>
  </conditionalFormatting>
  <conditionalFormatting sqref="F463">
    <cfRule type="duplicateValues" dxfId="0" priority="1192"/>
  </conditionalFormatting>
  <conditionalFormatting sqref="E464">
    <cfRule type="duplicateValues" dxfId="0" priority="1478"/>
  </conditionalFormatting>
  <conditionalFormatting sqref="F464">
    <cfRule type="duplicateValues" dxfId="0" priority="1191"/>
  </conditionalFormatting>
  <conditionalFormatting sqref="E465">
    <cfRule type="duplicateValues" dxfId="0" priority="1477"/>
  </conditionalFormatting>
  <conditionalFormatting sqref="F465">
    <cfRule type="duplicateValues" dxfId="0" priority="1190"/>
  </conditionalFormatting>
  <conditionalFormatting sqref="E466">
    <cfRule type="duplicateValues" dxfId="0" priority="1476"/>
  </conditionalFormatting>
  <conditionalFormatting sqref="F466">
    <cfRule type="duplicateValues" dxfId="0" priority="1189"/>
  </conditionalFormatting>
  <conditionalFormatting sqref="E467">
    <cfRule type="duplicateValues" dxfId="0" priority="1475"/>
  </conditionalFormatting>
  <conditionalFormatting sqref="F467">
    <cfRule type="duplicateValues" dxfId="0" priority="1188"/>
  </conditionalFormatting>
  <conditionalFormatting sqref="E468">
    <cfRule type="duplicateValues" dxfId="0" priority="1474"/>
  </conditionalFormatting>
  <conditionalFormatting sqref="F468">
    <cfRule type="duplicateValues" dxfId="0" priority="1187"/>
  </conditionalFormatting>
  <conditionalFormatting sqref="E469">
    <cfRule type="duplicateValues" dxfId="0" priority="1473"/>
  </conditionalFormatting>
  <conditionalFormatting sqref="F469">
    <cfRule type="duplicateValues" dxfId="0" priority="1186"/>
  </conditionalFormatting>
  <conditionalFormatting sqref="E470">
    <cfRule type="duplicateValues" dxfId="0" priority="1472"/>
  </conditionalFormatting>
  <conditionalFormatting sqref="F470">
    <cfRule type="duplicateValues" dxfId="0" priority="1185"/>
  </conditionalFormatting>
  <conditionalFormatting sqref="E471">
    <cfRule type="duplicateValues" dxfId="0" priority="1471"/>
  </conditionalFormatting>
  <conditionalFormatting sqref="F471">
    <cfRule type="duplicateValues" dxfId="0" priority="1184"/>
  </conditionalFormatting>
  <conditionalFormatting sqref="E472">
    <cfRule type="duplicateValues" dxfId="0" priority="1470"/>
  </conditionalFormatting>
  <conditionalFormatting sqref="F472">
    <cfRule type="duplicateValues" dxfId="0" priority="1183"/>
  </conditionalFormatting>
  <conditionalFormatting sqref="E473">
    <cfRule type="duplicateValues" dxfId="0" priority="1469"/>
  </conditionalFormatting>
  <conditionalFormatting sqref="F473">
    <cfRule type="duplicateValues" dxfId="0" priority="1182"/>
  </conditionalFormatting>
  <conditionalFormatting sqref="E474">
    <cfRule type="duplicateValues" dxfId="0" priority="1468"/>
  </conditionalFormatting>
  <conditionalFormatting sqref="F474">
    <cfRule type="duplicateValues" dxfId="0" priority="1181"/>
  </conditionalFormatting>
  <conditionalFormatting sqref="E475">
    <cfRule type="duplicateValues" dxfId="0" priority="1467"/>
  </conditionalFormatting>
  <conditionalFormatting sqref="F475">
    <cfRule type="duplicateValues" dxfId="0" priority="1180"/>
  </conditionalFormatting>
  <conditionalFormatting sqref="E476">
    <cfRule type="duplicateValues" dxfId="0" priority="1466"/>
  </conditionalFormatting>
  <conditionalFormatting sqref="F476">
    <cfRule type="duplicateValues" dxfId="0" priority="1179"/>
  </conditionalFormatting>
  <conditionalFormatting sqref="E477">
    <cfRule type="duplicateValues" dxfId="0" priority="1465"/>
  </conditionalFormatting>
  <conditionalFormatting sqref="F477">
    <cfRule type="duplicateValues" dxfId="0" priority="1178"/>
  </conditionalFormatting>
  <conditionalFormatting sqref="E478">
    <cfRule type="duplicateValues" dxfId="0" priority="1464"/>
  </conditionalFormatting>
  <conditionalFormatting sqref="F478">
    <cfRule type="duplicateValues" dxfId="0" priority="1177"/>
  </conditionalFormatting>
  <conditionalFormatting sqref="E479">
    <cfRule type="duplicateValues" dxfId="0" priority="1463"/>
  </conditionalFormatting>
  <conditionalFormatting sqref="F479">
    <cfRule type="duplicateValues" dxfId="0" priority="1176"/>
  </conditionalFormatting>
  <conditionalFormatting sqref="E480">
    <cfRule type="duplicateValues" dxfId="0" priority="1462"/>
  </conditionalFormatting>
  <conditionalFormatting sqref="F480">
    <cfRule type="duplicateValues" dxfId="0" priority="1175"/>
  </conditionalFormatting>
  <conditionalFormatting sqref="E481">
    <cfRule type="duplicateValues" dxfId="0" priority="1461"/>
  </conditionalFormatting>
  <conditionalFormatting sqref="F481">
    <cfRule type="duplicateValues" dxfId="0" priority="1174"/>
  </conditionalFormatting>
  <conditionalFormatting sqref="E482">
    <cfRule type="duplicateValues" dxfId="0" priority="1460"/>
  </conditionalFormatting>
  <conditionalFormatting sqref="F482">
    <cfRule type="duplicateValues" dxfId="0" priority="1173"/>
  </conditionalFormatting>
  <conditionalFormatting sqref="E483">
    <cfRule type="duplicateValues" dxfId="0" priority="1459"/>
  </conditionalFormatting>
  <conditionalFormatting sqref="F483">
    <cfRule type="duplicateValues" dxfId="0" priority="1172"/>
  </conditionalFormatting>
  <conditionalFormatting sqref="E484">
    <cfRule type="duplicateValues" dxfId="0" priority="1458"/>
  </conditionalFormatting>
  <conditionalFormatting sqref="F484">
    <cfRule type="duplicateValues" dxfId="0" priority="1171"/>
  </conditionalFormatting>
  <conditionalFormatting sqref="E485">
    <cfRule type="duplicateValues" dxfId="0" priority="1457"/>
  </conditionalFormatting>
  <conditionalFormatting sqref="F485">
    <cfRule type="duplicateValues" dxfId="0" priority="1170"/>
  </conditionalFormatting>
  <conditionalFormatting sqref="E486">
    <cfRule type="duplicateValues" dxfId="0" priority="1456"/>
  </conditionalFormatting>
  <conditionalFormatting sqref="F486">
    <cfRule type="duplicateValues" dxfId="0" priority="1169"/>
  </conditionalFormatting>
  <conditionalFormatting sqref="E487">
    <cfRule type="duplicateValues" dxfId="0" priority="1455"/>
  </conditionalFormatting>
  <conditionalFormatting sqref="F487">
    <cfRule type="duplicateValues" dxfId="0" priority="1168"/>
  </conditionalFormatting>
  <conditionalFormatting sqref="E488">
    <cfRule type="duplicateValues" dxfId="0" priority="1454"/>
  </conditionalFormatting>
  <conditionalFormatting sqref="F488">
    <cfRule type="duplicateValues" dxfId="0" priority="1167"/>
  </conditionalFormatting>
  <conditionalFormatting sqref="E489">
    <cfRule type="duplicateValues" dxfId="0" priority="1453"/>
  </conditionalFormatting>
  <conditionalFormatting sqref="F489">
    <cfRule type="duplicateValues" dxfId="0" priority="1166"/>
  </conditionalFormatting>
  <conditionalFormatting sqref="E490">
    <cfRule type="duplicateValues" dxfId="0" priority="1452"/>
  </conditionalFormatting>
  <conditionalFormatting sqref="F490">
    <cfRule type="duplicateValues" dxfId="0" priority="1165"/>
  </conditionalFormatting>
  <conditionalFormatting sqref="E491">
    <cfRule type="duplicateValues" dxfId="0" priority="1451"/>
  </conditionalFormatting>
  <conditionalFormatting sqref="F491">
    <cfRule type="duplicateValues" dxfId="0" priority="1164"/>
  </conditionalFormatting>
  <conditionalFormatting sqref="E492">
    <cfRule type="duplicateValues" dxfId="0" priority="1450"/>
  </conditionalFormatting>
  <conditionalFormatting sqref="F492">
    <cfRule type="duplicateValues" dxfId="0" priority="1163"/>
  </conditionalFormatting>
  <conditionalFormatting sqref="E493">
    <cfRule type="duplicateValues" dxfId="0" priority="1449"/>
  </conditionalFormatting>
  <conditionalFormatting sqref="F493">
    <cfRule type="duplicateValues" dxfId="0" priority="1162"/>
  </conditionalFormatting>
  <conditionalFormatting sqref="E494">
    <cfRule type="duplicateValues" dxfId="0" priority="1448"/>
  </conditionalFormatting>
  <conditionalFormatting sqref="F494">
    <cfRule type="duplicateValues" dxfId="0" priority="1161"/>
  </conditionalFormatting>
  <conditionalFormatting sqref="E495">
    <cfRule type="duplicateValues" dxfId="0" priority="1447"/>
  </conditionalFormatting>
  <conditionalFormatting sqref="F495">
    <cfRule type="duplicateValues" dxfId="0" priority="1160"/>
  </conditionalFormatting>
  <conditionalFormatting sqref="E496">
    <cfRule type="duplicateValues" dxfId="0" priority="1446"/>
  </conditionalFormatting>
  <conditionalFormatting sqref="F496">
    <cfRule type="duplicateValues" dxfId="0" priority="1159"/>
  </conditionalFormatting>
  <conditionalFormatting sqref="E497">
    <cfRule type="duplicateValues" dxfId="0" priority="1445"/>
  </conditionalFormatting>
  <conditionalFormatting sqref="F497">
    <cfRule type="duplicateValues" dxfId="0" priority="1158"/>
  </conditionalFormatting>
  <conditionalFormatting sqref="E498">
    <cfRule type="duplicateValues" dxfId="0" priority="1444"/>
  </conditionalFormatting>
  <conditionalFormatting sqref="F498">
    <cfRule type="duplicateValues" dxfId="0" priority="1157"/>
  </conditionalFormatting>
  <conditionalFormatting sqref="E499">
    <cfRule type="duplicateValues" dxfId="0" priority="1443"/>
  </conditionalFormatting>
  <conditionalFormatting sqref="F499">
    <cfRule type="duplicateValues" dxfId="0" priority="1156"/>
  </conditionalFormatting>
  <conditionalFormatting sqref="E500">
    <cfRule type="duplicateValues" dxfId="0" priority="1442"/>
  </conditionalFormatting>
  <conditionalFormatting sqref="F500">
    <cfRule type="duplicateValues" dxfId="0" priority="1155"/>
  </conditionalFormatting>
  <conditionalFormatting sqref="E501">
    <cfRule type="duplicateValues" dxfId="0" priority="1441"/>
  </conditionalFormatting>
  <conditionalFormatting sqref="F501">
    <cfRule type="duplicateValues" dxfId="0" priority="1154"/>
  </conditionalFormatting>
  <conditionalFormatting sqref="E502">
    <cfRule type="duplicateValues" dxfId="0" priority="1440"/>
  </conditionalFormatting>
  <conditionalFormatting sqref="F502">
    <cfRule type="duplicateValues" dxfId="0" priority="1153"/>
  </conditionalFormatting>
  <conditionalFormatting sqref="E503">
    <cfRule type="duplicateValues" dxfId="0" priority="1439"/>
  </conditionalFormatting>
  <conditionalFormatting sqref="F503">
    <cfRule type="duplicateValues" dxfId="0" priority="1152"/>
  </conditionalFormatting>
  <conditionalFormatting sqref="E504">
    <cfRule type="duplicateValues" dxfId="0" priority="1438"/>
  </conditionalFormatting>
  <conditionalFormatting sqref="F504">
    <cfRule type="duplicateValues" dxfId="0" priority="1151"/>
  </conditionalFormatting>
  <conditionalFormatting sqref="E505">
    <cfRule type="duplicateValues" dxfId="0" priority="1437"/>
  </conditionalFormatting>
  <conditionalFormatting sqref="F505">
    <cfRule type="duplicateValues" dxfId="0" priority="1150"/>
  </conditionalFormatting>
  <conditionalFormatting sqref="E506">
    <cfRule type="duplicateValues" dxfId="0" priority="1436"/>
  </conditionalFormatting>
  <conditionalFormatting sqref="F506">
    <cfRule type="duplicateValues" dxfId="0" priority="1149"/>
  </conditionalFormatting>
  <conditionalFormatting sqref="E507">
    <cfRule type="duplicateValues" dxfId="0" priority="1435"/>
  </conditionalFormatting>
  <conditionalFormatting sqref="F507">
    <cfRule type="duplicateValues" dxfId="0" priority="1148"/>
  </conditionalFormatting>
  <conditionalFormatting sqref="E508">
    <cfRule type="duplicateValues" dxfId="0" priority="1434"/>
  </conditionalFormatting>
  <conditionalFormatting sqref="F508">
    <cfRule type="duplicateValues" dxfId="0" priority="1147"/>
  </conditionalFormatting>
  <conditionalFormatting sqref="E509">
    <cfRule type="duplicateValues" dxfId="0" priority="1433"/>
  </conditionalFormatting>
  <conditionalFormatting sqref="F509">
    <cfRule type="duplicateValues" dxfId="0" priority="1146"/>
  </conditionalFormatting>
  <conditionalFormatting sqref="E510">
    <cfRule type="duplicateValues" dxfId="0" priority="1432"/>
  </conditionalFormatting>
  <conditionalFormatting sqref="F510">
    <cfRule type="duplicateValues" dxfId="0" priority="1145"/>
  </conditionalFormatting>
  <conditionalFormatting sqref="E511">
    <cfRule type="duplicateValues" dxfId="0" priority="1431"/>
  </conditionalFormatting>
  <conditionalFormatting sqref="F511">
    <cfRule type="duplicateValues" dxfId="0" priority="1144"/>
  </conditionalFormatting>
  <conditionalFormatting sqref="E512">
    <cfRule type="duplicateValues" dxfId="0" priority="1430"/>
  </conditionalFormatting>
  <conditionalFormatting sqref="F512">
    <cfRule type="duplicateValues" dxfId="0" priority="1143"/>
  </conditionalFormatting>
  <conditionalFormatting sqref="E513">
    <cfRule type="duplicateValues" dxfId="0" priority="1429"/>
  </conditionalFormatting>
  <conditionalFormatting sqref="F513">
    <cfRule type="duplicateValues" dxfId="0" priority="1142"/>
  </conditionalFormatting>
  <conditionalFormatting sqref="E514">
    <cfRule type="duplicateValues" dxfId="0" priority="1428"/>
  </conditionalFormatting>
  <conditionalFormatting sqref="F514">
    <cfRule type="duplicateValues" dxfId="0" priority="1141"/>
  </conditionalFormatting>
  <conditionalFormatting sqref="E515">
    <cfRule type="duplicateValues" dxfId="0" priority="1427"/>
  </conditionalFormatting>
  <conditionalFormatting sqref="F515">
    <cfRule type="duplicateValues" dxfId="0" priority="1140"/>
  </conditionalFormatting>
  <conditionalFormatting sqref="E516">
    <cfRule type="duplicateValues" dxfId="0" priority="1426"/>
  </conditionalFormatting>
  <conditionalFormatting sqref="F516">
    <cfRule type="duplicateValues" dxfId="0" priority="1139"/>
  </conditionalFormatting>
  <conditionalFormatting sqref="E517">
    <cfRule type="duplicateValues" dxfId="0" priority="1425"/>
  </conditionalFormatting>
  <conditionalFormatting sqref="F517">
    <cfRule type="duplicateValues" dxfId="0" priority="1138"/>
  </conditionalFormatting>
  <conditionalFormatting sqref="E518">
    <cfRule type="duplicateValues" dxfId="0" priority="1424"/>
  </conditionalFormatting>
  <conditionalFormatting sqref="F518">
    <cfRule type="duplicateValues" dxfId="0" priority="1137"/>
  </conditionalFormatting>
  <conditionalFormatting sqref="E519">
    <cfRule type="duplicateValues" dxfId="0" priority="1423"/>
  </conditionalFormatting>
  <conditionalFormatting sqref="F519">
    <cfRule type="duplicateValues" dxfId="0" priority="1136"/>
  </conditionalFormatting>
  <conditionalFormatting sqref="E520">
    <cfRule type="duplicateValues" dxfId="0" priority="1422"/>
  </conditionalFormatting>
  <conditionalFormatting sqref="F520">
    <cfRule type="duplicateValues" dxfId="0" priority="1135"/>
  </conditionalFormatting>
  <conditionalFormatting sqref="E521">
    <cfRule type="duplicateValues" dxfId="0" priority="1421"/>
  </conditionalFormatting>
  <conditionalFormatting sqref="F521">
    <cfRule type="duplicateValues" dxfId="0" priority="1134"/>
  </conditionalFormatting>
  <conditionalFormatting sqref="E522">
    <cfRule type="duplicateValues" dxfId="0" priority="1420"/>
  </conditionalFormatting>
  <conditionalFormatting sqref="F522">
    <cfRule type="duplicateValues" dxfId="0" priority="1133"/>
  </conditionalFormatting>
  <conditionalFormatting sqref="E523">
    <cfRule type="duplicateValues" dxfId="0" priority="1419"/>
  </conditionalFormatting>
  <conditionalFormatting sqref="F523">
    <cfRule type="duplicateValues" dxfId="0" priority="1132"/>
  </conditionalFormatting>
  <conditionalFormatting sqref="E524">
    <cfRule type="duplicateValues" dxfId="0" priority="1418"/>
  </conditionalFormatting>
  <conditionalFormatting sqref="F524">
    <cfRule type="duplicateValues" dxfId="0" priority="1131"/>
  </conditionalFormatting>
  <conditionalFormatting sqref="E525">
    <cfRule type="duplicateValues" dxfId="0" priority="1417"/>
  </conditionalFormatting>
  <conditionalFormatting sqref="F525">
    <cfRule type="duplicateValues" dxfId="0" priority="1130"/>
  </conditionalFormatting>
  <conditionalFormatting sqref="E526">
    <cfRule type="duplicateValues" dxfId="0" priority="1416"/>
  </conditionalFormatting>
  <conditionalFormatting sqref="F526">
    <cfRule type="duplicateValues" dxfId="0" priority="1129"/>
  </conditionalFormatting>
  <conditionalFormatting sqref="E527">
    <cfRule type="duplicateValues" dxfId="0" priority="1415"/>
  </conditionalFormatting>
  <conditionalFormatting sqref="F527">
    <cfRule type="duplicateValues" dxfId="0" priority="1128"/>
  </conditionalFormatting>
  <conditionalFormatting sqref="E528">
    <cfRule type="duplicateValues" dxfId="0" priority="1414"/>
  </conditionalFormatting>
  <conditionalFormatting sqref="F528">
    <cfRule type="duplicateValues" dxfId="0" priority="1127"/>
  </conditionalFormatting>
  <conditionalFormatting sqref="E529">
    <cfRule type="duplicateValues" dxfId="0" priority="1413"/>
  </conditionalFormatting>
  <conditionalFormatting sqref="F529">
    <cfRule type="duplicateValues" dxfId="0" priority="1126"/>
  </conditionalFormatting>
  <conditionalFormatting sqref="E530">
    <cfRule type="duplicateValues" dxfId="0" priority="1412"/>
  </conditionalFormatting>
  <conditionalFormatting sqref="F530">
    <cfRule type="duplicateValues" dxfId="0" priority="1125"/>
  </conditionalFormatting>
  <conditionalFormatting sqref="E531">
    <cfRule type="duplicateValues" dxfId="0" priority="1411"/>
  </conditionalFormatting>
  <conditionalFormatting sqref="F531">
    <cfRule type="duplicateValues" dxfId="0" priority="1124"/>
  </conditionalFormatting>
  <conditionalFormatting sqref="E532">
    <cfRule type="duplicateValues" dxfId="0" priority="1410"/>
  </conditionalFormatting>
  <conditionalFormatting sqref="F532">
    <cfRule type="duplicateValues" dxfId="0" priority="1123"/>
  </conditionalFormatting>
  <conditionalFormatting sqref="E533">
    <cfRule type="duplicateValues" dxfId="0" priority="1409"/>
  </conditionalFormatting>
  <conditionalFormatting sqref="F533">
    <cfRule type="duplicateValues" dxfId="0" priority="1122"/>
  </conditionalFormatting>
  <conditionalFormatting sqref="E534">
    <cfRule type="duplicateValues" dxfId="0" priority="1408"/>
  </conditionalFormatting>
  <conditionalFormatting sqref="F534">
    <cfRule type="duplicateValues" dxfId="0" priority="1121"/>
  </conditionalFormatting>
  <conditionalFormatting sqref="E535">
    <cfRule type="duplicateValues" dxfId="0" priority="1407"/>
  </conditionalFormatting>
  <conditionalFormatting sqref="F535">
    <cfRule type="duplicateValues" dxfId="0" priority="1120"/>
  </conditionalFormatting>
  <conditionalFormatting sqref="E536">
    <cfRule type="duplicateValues" dxfId="0" priority="1406"/>
  </conditionalFormatting>
  <conditionalFormatting sqref="F536">
    <cfRule type="duplicateValues" dxfId="0" priority="1119"/>
  </conditionalFormatting>
  <conditionalFormatting sqref="E537">
    <cfRule type="duplicateValues" dxfId="0" priority="1405"/>
  </conditionalFormatting>
  <conditionalFormatting sqref="F537">
    <cfRule type="duplicateValues" dxfId="0" priority="1118"/>
  </conditionalFormatting>
  <conditionalFormatting sqref="E538">
    <cfRule type="duplicateValues" dxfId="0" priority="1404"/>
  </conditionalFormatting>
  <conditionalFormatting sqref="F538">
    <cfRule type="duplicateValues" dxfId="0" priority="1117"/>
  </conditionalFormatting>
  <conditionalFormatting sqref="E539">
    <cfRule type="duplicateValues" dxfId="0" priority="1403"/>
  </conditionalFormatting>
  <conditionalFormatting sqref="F539">
    <cfRule type="duplicateValues" dxfId="0" priority="1116"/>
  </conditionalFormatting>
  <conditionalFormatting sqref="E540">
    <cfRule type="duplicateValues" dxfId="0" priority="1402"/>
  </conditionalFormatting>
  <conditionalFormatting sqref="F540">
    <cfRule type="duplicateValues" dxfId="0" priority="1115"/>
  </conditionalFormatting>
  <conditionalFormatting sqref="E541">
    <cfRule type="duplicateValues" dxfId="0" priority="1401"/>
  </conditionalFormatting>
  <conditionalFormatting sqref="F541">
    <cfRule type="duplicateValues" dxfId="0" priority="1114"/>
  </conditionalFormatting>
  <conditionalFormatting sqref="E542">
    <cfRule type="duplicateValues" dxfId="0" priority="1400"/>
  </conditionalFormatting>
  <conditionalFormatting sqref="F542">
    <cfRule type="duplicateValues" dxfId="0" priority="1113"/>
  </conditionalFormatting>
  <conditionalFormatting sqref="E543">
    <cfRule type="duplicateValues" dxfId="0" priority="1399"/>
  </conditionalFormatting>
  <conditionalFormatting sqref="F543">
    <cfRule type="duplicateValues" dxfId="0" priority="1112"/>
  </conditionalFormatting>
  <conditionalFormatting sqref="E544">
    <cfRule type="duplicateValues" dxfId="0" priority="1398"/>
  </conditionalFormatting>
  <conditionalFormatting sqref="F544">
    <cfRule type="duplicateValues" dxfId="0" priority="1111"/>
  </conditionalFormatting>
  <conditionalFormatting sqref="E545">
    <cfRule type="duplicateValues" dxfId="0" priority="1397"/>
  </conditionalFormatting>
  <conditionalFormatting sqref="F545">
    <cfRule type="duplicateValues" dxfId="0" priority="1110"/>
  </conditionalFormatting>
  <conditionalFormatting sqref="E546">
    <cfRule type="duplicateValues" dxfId="0" priority="1396"/>
  </conditionalFormatting>
  <conditionalFormatting sqref="F546">
    <cfRule type="duplicateValues" dxfId="0" priority="1109"/>
  </conditionalFormatting>
  <conditionalFormatting sqref="E547">
    <cfRule type="duplicateValues" dxfId="0" priority="1395"/>
  </conditionalFormatting>
  <conditionalFormatting sqref="F547">
    <cfRule type="duplicateValues" dxfId="0" priority="1108"/>
  </conditionalFormatting>
  <conditionalFormatting sqref="E548">
    <cfRule type="duplicateValues" dxfId="0" priority="1394"/>
  </conditionalFormatting>
  <conditionalFormatting sqref="F548">
    <cfRule type="duplicateValues" dxfId="0" priority="1107"/>
  </conditionalFormatting>
  <conditionalFormatting sqref="E549">
    <cfRule type="duplicateValues" dxfId="0" priority="1393"/>
  </conditionalFormatting>
  <conditionalFormatting sqref="F549">
    <cfRule type="duplicateValues" dxfId="0" priority="1106"/>
  </conditionalFormatting>
  <conditionalFormatting sqref="E550">
    <cfRule type="duplicateValues" dxfId="0" priority="1392"/>
  </conditionalFormatting>
  <conditionalFormatting sqref="F550">
    <cfRule type="duplicateValues" dxfId="0" priority="1105"/>
  </conditionalFormatting>
  <conditionalFormatting sqref="E551">
    <cfRule type="duplicateValues" dxfId="0" priority="1391"/>
  </conditionalFormatting>
  <conditionalFormatting sqref="F551">
    <cfRule type="duplicateValues" dxfId="0" priority="1104"/>
  </conditionalFormatting>
  <conditionalFormatting sqref="E552">
    <cfRule type="duplicateValues" dxfId="0" priority="1390"/>
  </conditionalFormatting>
  <conditionalFormatting sqref="F552">
    <cfRule type="duplicateValues" dxfId="0" priority="1103"/>
  </conditionalFormatting>
  <conditionalFormatting sqref="E553">
    <cfRule type="duplicateValues" dxfId="0" priority="1389"/>
  </conditionalFormatting>
  <conditionalFormatting sqref="F553">
    <cfRule type="duplicateValues" dxfId="0" priority="1102"/>
  </conditionalFormatting>
  <conditionalFormatting sqref="E554">
    <cfRule type="duplicateValues" dxfId="0" priority="1388"/>
  </conditionalFormatting>
  <conditionalFormatting sqref="F554">
    <cfRule type="duplicateValues" dxfId="0" priority="1101"/>
  </conditionalFormatting>
  <conditionalFormatting sqref="E555">
    <cfRule type="duplicateValues" dxfId="0" priority="1387"/>
  </conditionalFormatting>
  <conditionalFormatting sqref="F555">
    <cfRule type="duplicateValues" dxfId="0" priority="1100"/>
  </conditionalFormatting>
  <conditionalFormatting sqref="E556">
    <cfRule type="duplicateValues" dxfId="0" priority="1386"/>
  </conditionalFormatting>
  <conditionalFormatting sqref="F556">
    <cfRule type="duplicateValues" dxfId="0" priority="1099"/>
  </conditionalFormatting>
  <conditionalFormatting sqref="E557">
    <cfRule type="duplicateValues" dxfId="0" priority="1385"/>
  </conditionalFormatting>
  <conditionalFormatting sqref="F557">
    <cfRule type="duplicateValues" dxfId="0" priority="1098"/>
  </conditionalFormatting>
  <conditionalFormatting sqref="E558">
    <cfRule type="duplicateValues" dxfId="0" priority="1384"/>
  </conditionalFormatting>
  <conditionalFormatting sqref="F558">
    <cfRule type="duplicateValues" dxfId="0" priority="1097"/>
  </conditionalFormatting>
  <conditionalFormatting sqref="E559">
    <cfRule type="duplicateValues" dxfId="0" priority="1383"/>
  </conditionalFormatting>
  <conditionalFormatting sqref="F559">
    <cfRule type="duplicateValues" dxfId="0" priority="1096"/>
  </conditionalFormatting>
  <conditionalFormatting sqref="E560">
    <cfRule type="duplicateValues" dxfId="0" priority="1382"/>
  </conditionalFormatting>
  <conditionalFormatting sqref="F560">
    <cfRule type="duplicateValues" dxfId="0" priority="1095"/>
  </conditionalFormatting>
  <conditionalFormatting sqref="E561">
    <cfRule type="duplicateValues" dxfId="0" priority="1381"/>
  </conditionalFormatting>
  <conditionalFormatting sqref="F561">
    <cfRule type="duplicateValues" dxfId="0" priority="1094"/>
  </conditionalFormatting>
  <conditionalFormatting sqref="E562">
    <cfRule type="duplicateValues" dxfId="0" priority="1093"/>
  </conditionalFormatting>
  <conditionalFormatting sqref="F562">
    <cfRule type="duplicateValues" dxfId="0" priority="1034"/>
  </conditionalFormatting>
  <conditionalFormatting sqref="E563">
    <cfRule type="duplicateValues" dxfId="0" priority="1092"/>
  </conditionalFormatting>
  <conditionalFormatting sqref="F563">
    <cfRule type="duplicateValues" dxfId="0" priority="1033"/>
  </conditionalFormatting>
  <conditionalFormatting sqref="E564">
    <cfRule type="duplicateValues" dxfId="0" priority="1091"/>
  </conditionalFormatting>
  <conditionalFormatting sqref="F564">
    <cfRule type="duplicateValues" dxfId="0" priority="1032"/>
  </conditionalFormatting>
  <conditionalFormatting sqref="E565">
    <cfRule type="duplicateValues" dxfId="0" priority="1090"/>
  </conditionalFormatting>
  <conditionalFormatting sqref="F565">
    <cfRule type="duplicateValues" dxfId="0" priority="1031"/>
  </conditionalFormatting>
  <conditionalFormatting sqref="E566">
    <cfRule type="duplicateValues" dxfId="0" priority="1089"/>
  </conditionalFormatting>
  <conditionalFormatting sqref="F566">
    <cfRule type="duplicateValues" dxfId="0" priority="1030"/>
  </conditionalFormatting>
  <conditionalFormatting sqref="E567">
    <cfRule type="duplicateValues" dxfId="0" priority="1088"/>
  </conditionalFormatting>
  <conditionalFormatting sqref="F567">
    <cfRule type="duplicateValues" dxfId="0" priority="1029"/>
  </conditionalFormatting>
  <conditionalFormatting sqref="E568">
    <cfRule type="duplicateValues" dxfId="0" priority="1087"/>
  </conditionalFormatting>
  <conditionalFormatting sqref="F568">
    <cfRule type="duplicateValues" dxfId="0" priority="1028"/>
  </conditionalFormatting>
  <conditionalFormatting sqref="E569">
    <cfRule type="duplicateValues" dxfId="0" priority="1086"/>
  </conditionalFormatting>
  <conditionalFormatting sqref="F569">
    <cfRule type="duplicateValues" dxfId="0" priority="1027"/>
  </conditionalFormatting>
  <conditionalFormatting sqref="E570">
    <cfRule type="duplicateValues" dxfId="0" priority="1085"/>
  </conditionalFormatting>
  <conditionalFormatting sqref="F570">
    <cfRule type="duplicateValues" dxfId="0" priority="1026"/>
  </conditionalFormatting>
  <conditionalFormatting sqref="E571">
    <cfRule type="duplicateValues" dxfId="0" priority="1084"/>
  </conditionalFormatting>
  <conditionalFormatting sqref="F571">
    <cfRule type="duplicateValues" dxfId="0" priority="1025"/>
  </conditionalFormatting>
  <conditionalFormatting sqref="E572">
    <cfRule type="duplicateValues" dxfId="0" priority="1083"/>
  </conditionalFormatting>
  <conditionalFormatting sqref="F572">
    <cfRule type="duplicateValues" dxfId="0" priority="1024"/>
  </conditionalFormatting>
  <conditionalFormatting sqref="E573">
    <cfRule type="duplicateValues" dxfId="0" priority="1082"/>
  </conditionalFormatting>
  <conditionalFormatting sqref="F573">
    <cfRule type="duplicateValues" dxfId="0" priority="1023"/>
  </conditionalFormatting>
  <conditionalFormatting sqref="E574">
    <cfRule type="duplicateValues" dxfId="0" priority="1081"/>
  </conditionalFormatting>
  <conditionalFormatting sqref="F574">
    <cfRule type="duplicateValues" dxfId="0" priority="1022"/>
  </conditionalFormatting>
  <conditionalFormatting sqref="E575">
    <cfRule type="duplicateValues" dxfId="0" priority="1080"/>
  </conditionalFormatting>
  <conditionalFormatting sqref="F575">
    <cfRule type="duplicateValues" dxfId="0" priority="1021"/>
  </conditionalFormatting>
  <conditionalFormatting sqref="E576">
    <cfRule type="duplicateValues" dxfId="0" priority="1079"/>
  </conditionalFormatting>
  <conditionalFormatting sqref="F576">
    <cfRule type="duplicateValues" dxfId="0" priority="1020"/>
  </conditionalFormatting>
  <conditionalFormatting sqref="E577">
    <cfRule type="duplicateValues" dxfId="0" priority="1078"/>
  </conditionalFormatting>
  <conditionalFormatting sqref="F577">
    <cfRule type="duplicateValues" dxfId="0" priority="1019"/>
  </conditionalFormatting>
  <conditionalFormatting sqref="E578">
    <cfRule type="duplicateValues" dxfId="0" priority="1077"/>
  </conditionalFormatting>
  <conditionalFormatting sqref="F578">
    <cfRule type="duplicateValues" dxfId="0" priority="1018"/>
  </conditionalFormatting>
  <conditionalFormatting sqref="E579">
    <cfRule type="duplicateValues" dxfId="0" priority="1076"/>
  </conditionalFormatting>
  <conditionalFormatting sqref="F579">
    <cfRule type="duplicateValues" dxfId="0" priority="1017"/>
  </conditionalFormatting>
  <conditionalFormatting sqref="E580">
    <cfRule type="duplicateValues" dxfId="0" priority="1075"/>
  </conditionalFormatting>
  <conditionalFormatting sqref="F580">
    <cfRule type="duplicateValues" dxfId="0" priority="1016"/>
  </conditionalFormatting>
  <conditionalFormatting sqref="E581">
    <cfRule type="duplicateValues" dxfId="0" priority="1074"/>
  </conditionalFormatting>
  <conditionalFormatting sqref="F581">
    <cfRule type="duplicateValues" dxfId="0" priority="1015"/>
  </conditionalFormatting>
  <conditionalFormatting sqref="E582">
    <cfRule type="duplicateValues" dxfId="0" priority="1073"/>
  </conditionalFormatting>
  <conditionalFormatting sqref="F582">
    <cfRule type="duplicateValues" dxfId="0" priority="1014"/>
  </conditionalFormatting>
  <conditionalFormatting sqref="E583">
    <cfRule type="duplicateValues" dxfId="0" priority="1072"/>
  </conditionalFormatting>
  <conditionalFormatting sqref="F583">
    <cfRule type="duplicateValues" dxfId="0" priority="1013"/>
  </conditionalFormatting>
  <conditionalFormatting sqref="E584">
    <cfRule type="duplicateValues" dxfId="0" priority="1071"/>
  </conditionalFormatting>
  <conditionalFormatting sqref="F584">
    <cfRule type="duplicateValues" dxfId="0" priority="1012"/>
  </conditionalFormatting>
  <conditionalFormatting sqref="E585">
    <cfRule type="duplicateValues" dxfId="0" priority="1070"/>
  </conditionalFormatting>
  <conditionalFormatting sqref="F585">
    <cfRule type="duplicateValues" dxfId="0" priority="1011"/>
  </conditionalFormatting>
  <conditionalFormatting sqref="E586">
    <cfRule type="duplicateValues" dxfId="0" priority="1069"/>
  </conditionalFormatting>
  <conditionalFormatting sqref="F586">
    <cfRule type="duplicateValues" dxfId="0" priority="1010"/>
  </conditionalFormatting>
  <conditionalFormatting sqref="E587">
    <cfRule type="duplicateValues" dxfId="0" priority="1068"/>
  </conditionalFormatting>
  <conditionalFormatting sqref="F587">
    <cfRule type="duplicateValues" dxfId="0" priority="1009"/>
  </conditionalFormatting>
  <conditionalFormatting sqref="E588">
    <cfRule type="duplicateValues" dxfId="0" priority="1067"/>
  </conditionalFormatting>
  <conditionalFormatting sqref="F588">
    <cfRule type="duplicateValues" dxfId="0" priority="1008"/>
  </conditionalFormatting>
  <conditionalFormatting sqref="E589">
    <cfRule type="duplicateValues" dxfId="0" priority="1066"/>
  </conditionalFormatting>
  <conditionalFormatting sqref="F589">
    <cfRule type="duplicateValues" dxfId="0" priority="1007"/>
  </conditionalFormatting>
  <conditionalFormatting sqref="E590">
    <cfRule type="duplicateValues" dxfId="0" priority="1065"/>
  </conditionalFormatting>
  <conditionalFormatting sqref="F590">
    <cfRule type="duplicateValues" dxfId="0" priority="1006"/>
  </conditionalFormatting>
  <conditionalFormatting sqref="E591">
    <cfRule type="duplicateValues" dxfId="0" priority="1064"/>
  </conditionalFormatting>
  <conditionalFormatting sqref="F591">
    <cfRule type="duplicateValues" dxfId="0" priority="1005"/>
  </conditionalFormatting>
  <conditionalFormatting sqref="E592">
    <cfRule type="duplicateValues" dxfId="0" priority="1063"/>
  </conditionalFormatting>
  <conditionalFormatting sqref="F592">
    <cfRule type="duplicateValues" dxfId="0" priority="1004"/>
  </conditionalFormatting>
  <conditionalFormatting sqref="E593">
    <cfRule type="duplicateValues" dxfId="0" priority="1062"/>
  </conditionalFormatting>
  <conditionalFormatting sqref="F593">
    <cfRule type="duplicateValues" dxfId="0" priority="1003"/>
  </conditionalFormatting>
  <conditionalFormatting sqref="E594">
    <cfRule type="duplicateValues" dxfId="0" priority="1061"/>
  </conditionalFormatting>
  <conditionalFormatting sqref="F594">
    <cfRule type="duplicateValues" dxfId="0" priority="1002"/>
  </conditionalFormatting>
  <conditionalFormatting sqref="E595">
    <cfRule type="duplicateValues" dxfId="0" priority="1060"/>
  </conditionalFormatting>
  <conditionalFormatting sqref="F595">
    <cfRule type="duplicateValues" dxfId="0" priority="1001"/>
  </conditionalFormatting>
  <conditionalFormatting sqref="E596">
    <cfRule type="duplicateValues" dxfId="0" priority="1059"/>
  </conditionalFormatting>
  <conditionalFormatting sqref="F596">
    <cfRule type="duplicateValues" dxfId="0" priority="1000"/>
  </conditionalFormatting>
  <conditionalFormatting sqref="E597">
    <cfRule type="duplicateValues" dxfId="0" priority="1058"/>
  </conditionalFormatting>
  <conditionalFormatting sqref="F597">
    <cfRule type="duplicateValues" dxfId="0" priority="999"/>
  </conditionalFormatting>
  <conditionalFormatting sqref="E598">
    <cfRule type="duplicateValues" dxfId="0" priority="1057"/>
  </conditionalFormatting>
  <conditionalFormatting sqref="F598">
    <cfRule type="duplicateValues" dxfId="0" priority="998"/>
  </conditionalFormatting>
  <conditionalFormatting sqref="E599">
    <cfRule type="duplicateValues" dxfId="0" priority="1056"/>
  </conditionalFormatting>
  <conditionalFormatting sqref="F599">
    <cfRule type="duplicateValues" dxfId="0" priority="997"/>
  </conditionalFormatting>
  <conditionalFormatting sqref="E600">
    <cfRule type="duplicateValues" dxfId="0" priority="1055"/>
  </conditionalFormatting>
  <conditionalFormatting sqref="F600">
    <cfRule type="duplicateValues" dxfId="0" priority="996"/>
  </conditionalFormatting>
  <conditionalFormatting sqref="E601">
    <cfRule type="duplicateValues" dxfId="0" priority="1054"/>
  </conditionalFormatting>
  <conditionalFormatting sqref="F601">
    <cfRule type="duplicateValues" dxfId="0" priority="995"/>
  </conditionalFormatting>
  <conditionalFormatting sqref="E602">
    <cfRule type="duplicateValues" dxfId="0" priority="1053"/>
  </conditionalFormatting>
  <conditionalFormatting sqref="F602">
    <cfRule type="duplicateValues" dxfId="0" priority="994"/>
  </conditionalFormatting>
  <conditionalFormatting sqref="E603">
    <cfRule type="duplicateValues" dxfId="0" priority="1052"/>
  </conditionalFormatting>
  <conditionalFormatting sqref="F603">
    <cfRule type="duplicateValues" dxfId="0" priority="993"/>
  </conditionalFormatting>
  <conditionalFormatting sqref="E604">
    <cfRule type="duplicateValues" dxfId="0" priority="1051"/>
  </conditionalFormatting>
  <conditionalFormatting sqref="F604">
    <cfRule type="duplicateValues" dxfId="0" priority="992"/>
  </conditionalFormatting>
  <conditionalFormatting sqref="E605">
    <cfRule type="duplicateValues" dxfId="0" priority="1050"/>
  </conditionalFormatting>
  <conditionalFormatting sqref="F605">
    <cfRule type="duplicateValues" dxfId="0" priority="991"/>
  </conditionalFormatting>
  <conditionalFormatting sqref="E606">
    <cfRule type="duplicateValues" dxfId="0" priority="1049"/>
  </conditionalFormatting>
  <conditionalFormatting sqref="F606">
    <cfRule type="duplicateValues" dxfId="0" priority="990"/>
  </conditionalFormatting>
  <conditionalFormatting sqref="E607">
    <cfRule type="duplicateValues" dxfId="0" priority="1048"/>
  </conditionalFormatting>
  <conditionalFormatting sqref="F607">
    <cfRule type="duplicateValues" dxfId="0" priority="989"/>
  </conditionalFormatting>
  <conditionalFormatting sqref="E608">
    <cfRule type="duplicateValues" dxfId="0" priority="1047"/>
  </conditionalFormatting>
  <conditionalFormatting sqref="F608">
    <cfRule type="duplicateValues" dxfId="0" priority="988"/>
  </conditionalFormatting>
  <conditionalFormatting sqref="E609">
    <cfRule type="duplicateValues" dxfId="0" priority="1046"/>
  </conditionalFormatting>
  <conditionalFormatting sqref="F609">
    <cfRule type="duplicateValues" dxfId="0" priority="987"/>
  </conditionalFormatting>
  <conditionalFormatting sqref="E610">
    <cfRule type="duplicateValues" dxfId="0" priority="1045"/>
  </conditionalFormatting>
  <conditionalFormatting sqref="F610">
    <cfRule type="duplicateValues" dxfId="0" priority="986"/>
  </conditionalFormatting>
  <conditionalFormatting sqref="E611">
    <cfRule type="duplicateValues" dxfId="0" priority="1044"/>
  </conditionalFormatting>
  <conditionalFormatting sqref="F611">
    <cfRule type="duplicateValues" dxfId="0" priority="985"/>
  </conditionalFormatting>
  <conditionalFormatting sqref="E612">
    <cfRule type="duplicateValues" dxfId="0" priority="1043"/>
  </conditionalFormatting>
  <conditionalFormatting sqref="F612">
    <cfRule type="duplicateValues" dxfId="0" priority="984"/>
  </conditionalFormatting>
  <conditionalFormatting sqref="E613">
    <cfRule type="duplicateValues" dxfId="0" priority="1042"/>
  </conditionalFormatting>
  <conditionalFormatting sqref="F613">
    <cfRule type="duplicateValues" dxfId="0" priority="983"/>
  </conditionalFormatting>
  <conditionalFormatting sqref="E614">
    <cfRule type="duplicateValues" dxfId="0" priority="1041"/>
  </conditionalFormatting>
  <conditionalFormatting sqref="F614">
    <cfRule type="duplicateValues" dxfId="0" priority="982"/>
  </conditionalFormatting>
  <conditionalFormatting sqref="E615">
    <cfRule type="duplicateValues" dxfId="0" priority="1040"/>
  </conditionalFormatting>
  <conditionalFormatting sqref="F615">
    <cfRule type="duplicateValues" dxfId="0" priority="981"/>
  </conditionalFormatting>
  <conditionalFormatting sqref="E616">
    <cfRule type="duplicateValues" dxfId="0" priority="1039"/>
  </conditionalFormatting>
  <conditionalFormatting sqref="F616">
    <cfRule type="duplicateValues" dxfId="0" priority="980"/>
  </conditionalFormatting>
  <conditionalFormatting sqref="E617">
    <cfRule type="duplicateValues" dxfId="0" priority="1038"/>
  </conditionalFormatting>
  <conditionalFormatting sqref="F617">
    <cfRule type="duplicateValues" dxfId="0" priority="979"/>
  </conditionalFormatting>
  <conditionalFormatting sqref="E618">
    <cfRule type="duplicateValues" dxfId="0" priority="1037"/>
  </conditionalFormatting>
  <conditionalFormatting sqref="F618">
    <cfRule type="duplicateValues" dxfId="0" priority="978"/>
  </conditionalFormatting>
  <conditionalFormatting sqref="E619">
    <cfRule type="duplicateValues" dxfId="0" priority="1036"/>
  </conditionalFormatting>
  <conditionalFormatting sqref="F619">
    <cfRule type="duplicateValues" dxfId="0" priority="977"/>
  </conditionalFormatting>
  <conditionalFormatting sqref="E620">
    <cfRule type="duplicateValues" dxfId="0" priority="1035"/>
  </conditionalFormatting>
  <conditionalFormatting sqref="F620">
    <cfRule type="duplicateValues" dxfId="0" priority="976"/>
  </conditionalFormatting>
  <conditionalFormatting sqref="E621">
    <cfRule type="duplicateValues" dxfId="0" priority="975"/>
  </conditionalFormatting>
  <conditionalFormatting sqref="F621">
    <cfRule type="duplicateValues" dxfId="0" priority="696"/>
  </conditionalFormatting>
  <conditionalFormatting sqref="E622">
    <cfRule type="duplicateValues" dxfId="0" priority="974"/>
  </conditionalFormatting>
  <conditionalFormatting sqref="F622">
    <cfRule type="duplicateValues" dxfId="0" priority="695"/>
  </conditionalFormatting>
  <conditionalFormatting sqref="E623">
    <cfRule type="duplicateValues" dxfId="0" priority="973"/>
  </conditionalFormatting>
  <conditionalFormatting sqref="F623">
    <cfRule type="duplicateValues" dxfId="0" priority="694"/>
  </conditionalFormatting>
  <conditionalFormatting sqref="E624">
    <cfRule type="duplicateValues" dxfId="0" priority="972"/>
  </conditionalFormatting>
  <conditionalFormatting sqref="F624">
    <cfRule type="duplicateValues" dxfId="0" priority="693"/>
  </conditionalFormatting>
  <conditionalFormatting sqref="E625">
    <cfRule type="duplicateValues" dxfId="0" priority="971"/>
  </conditionalFormatting>
  <conditionalFormatting sqref="F625">
    <cfRule type="duplicateValues" dxfId="0" priority="692"/>
  </conditionalFormatting>
  <conditionalFormatting sqref="E626">
    <cfRule type="duplicateValues" dxfId="0" priority="970"/>
  </conditionalFormatting>
  <conditionalFormatting sqref="F626">
    <cfRule type="duplicateValues" dxfId="0" priority="691"/>
  </conditionalFormatting>
  <conditionalFormatting sqref="E627">
    <cfRule type="duplicateValues" dxfId="0" priority="969"/>
  </conditionalFormatting>
  <conditionalFormatting sqref="F627">
    <cfRule type="duplicateValues" dxfId="0" priority="690"/>
  </conditionalFormatting>
  <conditionalFormatting sqref="E628">
    <cfRule type="duplicateValues" dxfId="0" priority="968"/>
  </conditionalFormatting>
  <conditionalFormatting sqref="F628">
    <cfRule type="duplicateValues" dxfId="0" priority="689"/>
  </conditionalFormatting>
  <conditionalFormatting sqref="E629">
    <cfRule type="duplicateValues" dxfId="0" priority="967"/>
  </conditionalFormatting>
  <conditionalFormatting sqref="F629">
    <cfRule type="duplicateValues" dxfId="0" priority="688"/>
  </conditionalFormatting>
  <conditionalFormatting sqref="E630">
    <cfRule type="duplicateValues" dxfId="0" priority="966"/>
  </conditionalFormatting>
  <conditionalFormatting sqref="F630">
    <cfRule type="duplicateValues" dxfId="0" priority="687"/>
  </conditionalFormatting>
  <conditionalFormatting sqref="E631">
    <cfRule type="duplicateValues" dxfId="0" priority="965"/>
  </conditionalFormatting>
  <conditionalFormatting sqref="F631">
    <cfRule type="duplicateValues" dxfId="0" priority="686"/>
  </conditionalFormatting>
  <conditionalFormatting sqref="E632">
    <cfRule type="duplicateValues" dxfId="0" priority="964"/>
  </conditionalFormatting>
  <conditionalFormatting sqref="F632">
    <cfRule type="duplicateValues" dxfId="0" priority="685"/>
  </conditionalFormatting>
  <conditionalFormatting sqref="E633">
    <cfRule type="duplicateValues" dxfId="0" priority="963"/>
  </conditionalFormatting>
  <conditionalFormatting sqref="F633">
    <cfRule type="duplicateValues" dxfId="0" priority="684"/>
  </conditionalFormatting>
  <conditionalFormatting sqref="E634">
    <cfRule type="duplicateValues" dxfId="0" priority="962"/>
  </conditionalFormatting>
  <conditionalFormatting sqref="F634">
    <cfRule type="duplicateValues" dxfId="0" priority="683"/>
  </conditionalFormatting>
  <conditionalFormatting sqref="E635">
    <cfRule type="duplicateValues" dxfId="0" priority="961"/>
  </conditionalFormatting>
  <conditionalFormatting sqref="F635">
    <cfRule type="duplicateValues" dxfId="0" priority="682"/>
  </conditionalFormatting>
  <conditionalFormatting sqref="E636">
    <cfRule type="duplicateValues" dxfId="0" priority="960"/>
  </conditionalFormatting>
  <conditionalFormatting sqref="F636">
    <cfRule type="duplicateValues" dxfId="0" priority="681"/>
  </conditionalFormatting>
  <conditionalFormatting sqref="E637">
    <cfRule type="duplicateValues" dxfId="0" priority="959"/>
  </conditionalFormatting>
  <conditionalFormatting sqref="F637">
    <cfRule type="duplicateValues" dxfId="0" priority="680"/>
  </conditionalFormatting>
  <conditionalFormatting sqref="E638">
    <cfRule type="duplicateValues" dxfId="0" priority="958"/>
  </conditionalFormatting>
  <conditionalFormatting sqref="F638">
    <cfRule type="duplicateValues" dxfId="0" priority="679"/>
  </conditionalFormatting>
  <conditionalFormatting sqref="E639">
    <cfRule type="duplicateValues" dxfId="0" priority="957"/>
  </conditionalFormatting>
  <conditionalFormatting sqref="F639">
    <cfRule type="duplicateValues" dxfId="0" priority="678"/>
  </conditionalFormatting>
  <conditionalFormatting sqref="E640">
    <cfRule type="duplicateValues" dxfId="0" priority="956"/>
  </conditionalFormatting>
  <conditionalFormatting sqref="F640">
    <cfRule type="duplicateValues" dxfId="0" priority="677"/>
  </conditionalFormatting>
  <conditionalFormatting sqref="E641">
    <cfRule type="duplicateValues" dxfId="0" priority="955"/>
  </conditionalFormatting>
  <conditionalFormatting sqref="F641">
    <cfRule type="duplicateValues" dxfId="0" priority="676"/>
  </conditionalFormatting>
  <conditionalFormatting sqref="E642">
    <cfRule type="duplicateValues" dxfId="0" priority="954"/>
  </conditionalFormatting>
  <conditionalFormatting sqref="F642">
    <cfRule type="duplicateValues" dxfId="0" priority="675"/>
  </conditionalFormatting>
  <conditionalFormatting sqref="E643">
    <cfRule type="duplicateValues" dxfId="0" priority="953"/>
  </conditionalFormatting>
  <conditionalFormatting sqref="F643">
    <cfRule type="duplicateValues" dxfId="0" priority="674"/>
  </conditionalFormatting>
  <conditionalFormatting sqref="E644">
    <cfRule type="duplicateValues" dxfId="0" priority="952"/>
  </conditionalFormatting>
  <conditionalFormatting sqref="F644">
    <cfRule type="duplicateValues" dxfId="0" priority="673"/>
  </conditionalFormatting>
  <conditionalFormatting sqref="E645">
    <cfRule type="duplicateValues" dxfId="0" priority="951"/>
  </conditionalFormatting>
  <conditionalFormatting sqref="F645">
    <cfRule type="duplicateValues" dxfId="0" priority="672"/>
  </conditionalFormatting>
  <conditionalFormatting sqref="E646">
    <cfRule type="duplicateValues" dxfId="0" priority="950"/>
  </conditionalFormatting>
  <conditionalFormatting sqref="F646">
    <cfRule type="duplicateValues" dxfId="0" priority="671"/>
  </conditionalFormatting>
  <conditionalFormatting sqref="E647">
    <cfRule type="duplicateValues" dxfId="0" priority="949"/>
  </conditionalFormatting>
  <conditionalFormatting sqref="F647">
    <cfRule type="duplicateValues" dxfId="0" priority="670"/>
  </conditionalFormatting>
  <conditionalFormatting sqref="E648">
    <cfRule type="duplicateValues" dxfId="0" priority="948"/>
  </conditionalFormatting>
  <conditionalFormatting sqref="F648">
    <cfRule type="duplicateValues" dxfId="0" priority="669"/>
  </conditionalFormatting>
  <conditionalFormatting sqref="E649">
    <cfRule type="duplicateValues" dxfId="0" priority="947"/>
  </conditionalFormatting>
  <conditionalFormatting sqref="F649">
    <cfRule type="duplicateValues" dxfId="0" priority="668"/>
  </conditionalFormatting>
  <conditionalFormatting sqref="E650">
    <cfRule type="duplicateValues" dxfId="0" priority="946"/>
  </conditionalFormatting>
  <conditionalFormatting sqref="F650">
    <cfRule type="duplicateValues" dxfId="0" priority="667"/>
  </conditionalFormatting>
  <conditionalFormatting sqref="E651">
    <cfRule type="duplicateValues" dxfId="0" priority="945"/>
  </conditionalFormatting>
  <conditionalFormatting sqref="F651">
    <cfRule type="duplicateValues" dxfId="0" priority="666"/>
  </conditionalFormatting>
  <conditionalFormatting sqref="E652">
    <cfRule type="duplicateValues" dxfId="0" priority="944"/>
  </conditionalFormatting>
  <conditionalFormatting sqref="F652">
    <cfRule type="duplicateValues" dxfId="0" priority="665"/>
  </conditionalFormatting>
  <conditionalFormatting sqref="E653">
    <cfRule type="duplicateValues" dxfId="0" priority="943"/>
  </conditionalFormatting>
  <conditionalFormatting sqref="F653">
    <cfRule type="duplicateValues" dxfId="0" priority="664"/>
  </conditionalFormatting>
  <conditionalFormatting sqref="E654">
    <cfRule type="duplicateValues" dxfId="0" priority="942"/>
  </conditionalFormatting>
  <conditionalFormatting sqref="F654">
    <cfRule type="duplicateValues" dxfId="0" priority="663"/>
  </conditionalFormatting>
  <conditionalFormatting sqref="E655">
    <cfRule type="duplicateValues" dxfId="0" priority="941"/>
  </conditionalFormatting>
  <conditionalFormatting sqref="F655">
    <cfRule type="duplicateValues" dxfId="0" priority="662"/>
  </conditionalFormatting>
  <conditionalFormatting sqref="E656">
    <cfRule type="duplicateValues" dxfId="0" priority="940"/>
  </conditionalFormatting>
  <conditionalFormatting sqref="F656">
    <cfRule type="duplicateValues" dxfId="0" priority="661"/>
  </conditionalFormatting>
  <conditionalFormatting sqref="E657">
    <cfRule type="duplicateValues" dxfId="0" priority="939"/>
  </conditionalFormatting>
  <conditionalFormatting sqref="F657">
    <cfRule type="duplicateValues" dxfId="0" priority="660"/>
  </conditionalFormatting>
  <conditionalFormatting sqref="E658">
    <cfRule type="duplicateValues" dxfId="0" priority="938"/>
  </conditionalFormatting>
  <conditionalFormatting sqref="F658">
    <cfRule type="duplicateValues" dxfId="0" priority="659"/>
  </conditionalFormatting>
  <conditionalFormatting sqref="E659">
    <cfRule type="duplicateValues" dxfId="0" priority="937"/>
  </conditionalFormatting>
  <conditionalFormatting sqref="F659">
    <cfRule type="duplicateValues" dxfId="0" priority="658"/>
  </conditionalFormatting>
  <conditionalFormatting sqref="E660">
    <cfRule type="duplicateValues" dxfId="0" priority="936"/>
  </conditionalFormatting>
  <conditionalFormatting sqref="F660">
    <cfRule type="duplicateValues" dxfId="0" priority="657"/>
  </conditionalFormatting>
  <conditionalFormatting sqref="E661">
    <cfRule type="duplicateValues" dxfId="0" priority="935"/>
  </conditionalFormatting>
  <conditionalFormatting sqref="F661">
    <cfRule type="duplicateValues" dxfId="0" priority="656"/>
  </conditionalFormatting>
  <conditionalFormatting sqref="E662">
    <cfRule type="duplicateValues" dxfId="0" priority="934"/>
  </conditionalFormatting>
  <conditionalFormatting sqref="F662">
    <cfRule type="duplicateValues" dxfId="0" priority="655"/>
  </conditionalFormatting>
  <conditionalFormatting sqref="E663">
    <cfRule type="duplicateValues" dxfId="0" priority="933"/>
  </conditionalFormatting>
  <conditionalFormatting sqref="F663">
    <cfRule type="duplicateValues" dxfId="0" priority="654"/>
  </conditionalFormatting>
  <conditionalFormatting sqref="E664">
    <cfRule type="duplicateValues" dxfId="0" priority="932"/>
  </conditionalFormatting>
  <conditionalFormatting sqref="F664">
    <cfRule type="duplicateValues" dxfId="0" priority="653"/>
  </conditionalFormatting>
  <conditionalFormatting sqref="E665">
    <cfRule type="duplicateValues" dxfId="0" priority="931"/>
  </conditionalFormatting>
  <conditionalFormatting sqref="F665">
    <cfRule type="duplicateValues" dxfId="0" priority="652"/>
  </conditionalFormatting>
  <conditionalFormatting sqref="E666">
    <cfRule type="duplicateValues" dxfId="0" priority="930"/>
  </conditionalFormatting>
  <conditionalFormatting sqref="F666">
    <cfRule type="duplicateValues" dxfId="0" priority="651"/>
  </conditionalFormatting>
  <conditionalFormatting sqref="E667">
    <cfRule type="duplicateValues" dxfId="0" priority="929"/>
  </conditionalFormatting>
  <conditionalFormatting sqref="F667">
    <cfRule type="duplicateValues" dxfId="0" priority="650"/>
  </conditionalFormatting>
  <conditionalFormatting sqref="E668">
    <cfRule type="duplicateValues" dxfId="0" priority="928"/>
  </conditionalFormatting>
  <conditionalFormatting sqref="F668">
    <cfRule type="duplicateValues" dxfId="0" priority="649"/>
  </conditionalFormatting>
  <conditionalFormatting sqref="E669">
    <cfRule type="duplicateValues" dxfId="0" priority="927"/>
  </conditionalFormatting>
  <conditionalFormatting sqref="F669">
    <cfRule type="duplicateValues" dxfId="0" priority="648"/>
  </conditionalFormatting>
  <conditionalFormatting sqref="E670">
    <cfRule type="duplicateValues" dxfId="0" priority="926"/>
  </conditionalFormatting>
  <conditionalFormatting sqref="F670">
    <cfRule type="duplicateValues" dxfId="0" priority="647"/>
  </conditionalFormatting>
  <conditionalFormatting sqref="E671">
    <cfRule type="duplicateValues" dxfId="0" priority="925"/>
  </conditionalFormatting>
  <conditionalFormatting sqref="F671">
    <cfRule type="duplicateValues" dxfId="0" priority="646"/>
  </conditionalFormatting>
  <conditionalFormatting sqref="E672">
    <cfRule type="duplicateValues" dxfId="0" priority="924"/>
  </conditionalFormatting>
  <conditionalFormatting sqref="F672">
    <cfRule type="duplicateValues" dxfId="0" priority="645"/>
  </conditionalFormatting>
  <conditionalFormatting sqref="E673">
    <cfRule type="duplicateValues" dxfId="0" priority="923"/>
  </conditionalFormatting>
  <conditionalFormatting sqref="F673">
    <cfRule type="duplicateValues" dxfId="0" priority="644"/>
  </conditionalFormatting>
  <conditionalFormatting sqref="E674">
    <cfRule type="duplicateValues" dxfId="0" priority="922"/>
  </conditionalFormatting>
  <conditionalFormatting sqref="F674">
    <cfRule type="duplicateValues" dxfId="0" priority="643"/>
  </conditionalFormatting>
  <conditionalFormatting sqref="E675">
    <cfRule type="duplicateValues" dxfId="0" priority="921"/>
  </conditionalFormatting>
  <conditionalFormatting sqref="F675">
    <cfRule type="duplicateValues" dxfId="0" priority="642"/>
  </conditionalFormatting>
  <conditionalFormatting sqref="E676">
    <cfRule type="duplicateValues" dxfId="0" priority="920"/>
  </conditionalFormatting>
  <conditionalFormatting sqref="F676">
    <cfRule type="duplicateValues" dxfId="0" priority="641"/>
  </conditionalFormatting>
  <conditionalFormatting sqref="E677">
    <cfRule type="duplicateValues" dxfId="0" priority="919"/>
  </conditionalFormatting>
  <conditionalFormatting sqref="F677">
    <cfRule type="duplicateValues" dxfId="0" priority="640"/>
  </conditionalFormatting>
  <conditionalFormatting sqref="E678">
    <cfRule type="duplicateValues" dxfId="0" priority="918"/>
  </conditionalFormatting>
  <conditionalFormatting sqref="F678">
    <cfRule type="duplicateValues" dxfId="0" priority="639"/>
  </conditionalFormatting>
  <conditionalFormatting sqref="E679">
    <cfRule type="duplicateValues" dxfId="0" priority="917"/>
  </conditionalFormatting>
  <conditionalFormatting sqref="F679">
    <cfRule type="duplicateValues" dxfId="0" priority="638"/>
  </conditionalFormatting>
  <conditionalFormatting sqref="E680">
    <cfRule type="duplicateValues" dxfId="0" priority="916"/>
  </conditionalFormatting>
  <conditionalFormatting sqref="F680">
    <cfRule type="duplicateValues" dxfId="0" priority="637"/>
  </conditionalFormatting>
  <conditionalFormatting sqref="E681">
    <cfRule type="duplicateValues" dxfId="0" priority="915"/>
  </conditionalFormatting>
  <conditionalFormatting sqref="F681">
    <cfRule type="duplicateValues" dxfId="0" priority="636"/>
  </conditionalFormatting>
  <conditionalFormatting sqref="E682">
    <cfRule type="duplicateValues" dxfId="0" priority="914"/>
  </conditionalFormatting>
  <conditionalFormatting sqref="F682">
    <cfRule type="duplicateValues" dxfId="0" priority="635"/>
  </conditionalFormatting>
  <conditionalFormatting sqref="E683">
    <cfRule type="duplicateValues" dxfId="0" priority="913"/>
  </conditionalFormatting>
  <conditionalFormatting sqref="F683">
    <cfRule type="duplicateValues" dxfId="0" priority="634"/>
  </conditionalFormatting>
  <conditionalFormatting sqref="E684">
    <cfRule type="duplicateValues" dxfId="0" priority="912"/>
  </conditionalFormatting>
  <conditionalFormatting sqref="F684">
    <cfRule type="duplicateValues" dxfId="0" priority="633"/>
  </conditionalFormatting>
  <conditionalFormatting sqref="E685">
    <cfRule type="duplicateValues" dxfId="0" priority="911"/>
  </conditionalFormatting>
  <conditionalFormatting sqref="F685">
    <cfRule type="duplicateValues" dxfId="0" priority="632"/>
  </conditionalFormatting>
  <conditionalFormatting sqref="E686">
    <cfRule type="duplicateValues" dxfId="0" priority="910"/>
  </conditionalFormatting>
  <conditionalFormatting sqref="F686">
    <cfRule type="duplicateValues" dxfId="0" priority="631"/>
  </conditionalFormatting>
  <conditionalFormatting sqref="E687">
    <cfRule type="duplicateValues" dxfId="0" priority="909"/>
  </conditionalFormatting>
  <conditionalFormatting sqref="F687">
    <cfRule type="duplicateValues" dxfId="0" priority="630"/>
  </conditionalFormatting>
  <conditionalFormatting sqref="E688">
    <cfRule type="duplicateValues" dxfId="0" priority="908"/>
  </conditionalFormatting>
  <conditionalFormatting sqref="F688">
    <cfRule type="duplicateValues" dxfId="0" priority="629"/>
  </conditionalFormatting>
  <conditionalFormatting sqref="E689">
    <cfRule type="duplicateValues" dxfId="0" priority="907"/>
  </conditionalFormatting>
  <conditionalFormatting sqref="F689">
    <cfRule type="duplicateValues" dxfId="0" priority="628"/>
  </conditionalFormatting>
  <conditionalFormatting sqref="E690">
    <cfRule type="duplicateValues" dxfId="0" priority="906"/>
  </conditionalFormatting>
  <conditionalFormatting sqref="F690">
    <cfRule type="duplicateValues" dxfId="0" priority="627"/>
  </conditionalFormatting>
  <conditionalFormatting sqref="E691">
    <cfRule type="duplicateValues" dxfId="0" priority="905"/>
  </conditionalFormatting>
  <conditionalFormatting sqref="F691">
    <cfRule type="duplicateValues" dxfId="0" priority="626"/>
  </conditionalFormatting>
  <conditionalFormatting sqref="E692">
    <cfRule type="duplicateValues" dxfId="0" priority="904"/>
  </conditionalFormatting>
  <conditionalFormatting sqref="F692">
    <cfRule type="duplicateValues" dxfId="0" priority="625"/>
  </conditionalFormatting>
  <conditionalFormatting sqref="E693">
    <cfRule type="duplicateValues" dxfId="0" priority="903"/>
  </conditionalFormatting>
  <conditionalFormatting sqref="F693">
    <cfRule type="duplicateValues" dxfId="0" priority="624"/>
  </conditionalFormatting>
  <conditionalFormatting sqref="E694">
    <cfRule type="duplicateValues" dxfId="0" priority="902"/>
  </conditionalFormatting>
  <conditionalFormatting sqref="F694">
    <cfRule type="duplicateValues" dxfId="0" priority="623"/>
  </conditionalFormatting>
  <conditionalFormatting sqref="E695">
    <cfRule type="duplicateValues" dxfId="0" priority="901"/>
  </conditionalFormatting>
  <conditionalFormatting sqref="F695">
    <cfRule type="duplicateValues" dxfId="0" priority="622"/>
  </conditionalFormatting>
  <conditionalFormatting sqref="E696">
    <cfRule type="duplicateValues" dxfId="0" priority="900"/>
  </conditionalFormatting>
  <conditionalFormatting sqref="F696">
    <cfRule type="duplicateValues" dxfId="0" priority="621"/>
  </conditionalFormatting>
  <conditionalFormatting sqref="E697">
    <cfRule type="duplicateValues" dxfId="0" priority="899"/>
  </conditionalFormatting>
  <conditionalFormatting sqref="F697">
    <cfRule type="duplicateValues" dxfId="0" priority="620"/>
  </conditionalFormatting>
  <conditionalFormatting sqref="E698">
    <cfRule type="duplicateValues" dxfId="0" priority="898"/>
  </conditionalFormatting>
  <conditionalFormatting sqref="F698">
    <cfRule type="duplicateValues" dxfId="0" priority="619"/>
  </conditionalFormatting>
  <conditionalFormatting sqref="E699">
    <cfRule type="duplicateValues" dxfId="0" priority="897"/>
  </conditionalFormatting>
  <conditionalFormatting sqref="F699">
    <cfRule type="duplicateValues" dxfId="0" priority="618"/>
  </conditionalFormatting>
  <conditionalFormatting sqref="E700">
    <cfRule type="duplicateValues" dxfId="0" priority="896"/>
  </conditionalFormatting>
  <conditionalFormatting sqref="F700">
    <cfRule type="duplicateValues" dxfId="0" priority="617"/>
  </conditionalFormatting>
  <conditionalFormatting sqref="E701">
    <cfRule type="duplicateValues" dxfId="0" priority="895"/>
  </conditionalFormatting>
  <conditionalFormatting sqref="F701">
    <cfRule type="duplicateValues" dxfId="0" priority="616"/>
  </conditionalFormatting>
  <conditionalFormatting sqref="E702">
    <cfRule type="duplicateValues" dxfId="0" priority="894"/>
  </conditionalFormatting>
  <conditionalFormatting sqref="F702">
    <cfRule type="duplicateValues" dxfId="0" priority="615"/>
  </conditionalFormatting>
  <conditionalFormatting sqref="E703">
    <cfRule type="duplicateValues" dxfId="0" priority="893"/>
  </conditionalFormatting>
  <conditionalFormatting sqref="F703">
    <cfRule type="duplicateValues" dxfId="0" priority="614"/>
  </conditionalFormatting>
  <conditionalFormatting sqref="E704">
    <cfRule type="duplicateValues" dxfId="0" priority="892"/>
  </conditionalFormatting>
  <conditionalFormatting sqref="F704">
    <cfRule type="duplicateValues" dxfId="0" priority="613"/>
  </conditionalFormatting>
  <conditionalFormatting sqref="E705">
    <cfRule type="duplicateValues" dxfId="0" priority="891"/>
  </conditionalFormatting>
  <conditionalFormatting sqref="F705">
    <cfRule type="duplicateValues" dxfId="0" priority="612"/>
  </conditionalFormatting>
  <conditionalFormatting sqref="E706">
    <cfRule type="duplicateValues" dxfId="0" priority="890"/>
  </conditionalFormatting>
  <conditionalFormatting sqref="F706">
    <cfRule type="duplicateValues" dxfId="0" priority="611"/>
  </conditionalFormatting>
  <conditionalFormatting sqref="E707">
    <cfRule type="duplicateValues" dxfId="0" priority="889"/>
  </conditionalFormatting>
  <conditionalFormatting sqref="F707">
    <cfRule type="duplicateValues" dxfId="0" priority="610"/>
  </conditionalFormatting>
  <conditionalFormatting sqref="E708">
    <cfRule type="duplicateValues" dxfId="0" priority="888"/>
  </conditionalFormatting>
  <conditionalFormatting sqref="F708">
    <cfRule type="duplicateValues" dxfId="0" priority="609"/>
  </conditionalFormatting>
  <conditionalFormatting sqref="E709">
    <cfRule type="duplicateValues" dxfId="0" priority="887"/>
  </conditionalFormatting>
  <conditionalFormatting sqref="F709">
    <cfRule type="duplicateValues" dxfId="0" priority="608"/>
  </conditionalFormatting>
  <conditionalFormatting sqref="E710">
    <cfRule type="duplicateValues" dxfId="0" priority="886"/>
  </conditionalFormatting>
  <conditionalFormatting sqref="F710">
    <cfRule type="duplicateValues" dxfId="0" priority="607"/>
  </conditionalFormatting>
  <conditionalFormatting sqref="E711">
    <cfRule type="duplicateValues" dxfId="0" priority="885"/>
  </conditionalFormatting>
  <conditionalFormatting sqref="F711">
    <cfRule type="duplicateValues" dxfId="0" priority="606"/>
  </conditionalFormatting>
  <conditionalFormatting sqref="E712">
    <cfRule type="duplicateValues" dxfId="0" priority="884"/>
  </conditionalFormatting>
  <conditionalFormatting sqref="F712">
    <cfRule type="duplicateValues" dxfId="0" priority="605"/>
  </conditionalFormatting>
  <conditionalFormatting sqref="E713">
    <cfRule type="duplicateValues" dxfId="0" priority="883"/>
  </conditionalFormatting>
  <conditionalFormatting sqref="F713">
    <cfRule type="duplicateValues" dxfId="0" priority="604"/>
  </conditionalFormatting>
  <conditionalFormatting sqref="E714">
    <cfRule type="duplicateValues" dxfId="0" priority="882"/>
  </conditionalFormatting>
  <conditionalFormatting sqref="F714">
    <cfRule type="duplicateValues" dxfId="0" priority="603"/>
  </conditionalFormatting>
  <conditionalFormatting sqref="E715">
    <cfRule type="duplicateValues" dxfId="0" priority="881"/>
  </conditionalFormatting>
  <conditionalFormatting sqref="F715">
    <cfRule type="duplicateValues" dxfId="0" priority="602"/>
  </conditionalFormatting>
  <conditionalFormatting sqref="E716">
    <cfRule type="duplicateValues" dxfId="0" priority="880"/>
  </conditionalFormatting>
  <conditionalFormatting sqref="F716">
    <cfRule type="duplicateValues" dxfId="0" priority="601"/>
  </conditionalFormatting>
  <conditionalFormatting sqref="E717">
    <cfRule type="duplicateValues" dxfId="0" priority="879"/>
  </conditionalFormatting>
  <conditionalFormatting sqref="F717">
    <cfRule type="duplicateValues" dxfId="0" priority="600"/>
  </conditionalFormatting>
  <conditionalFormatting sqref="E718">
    <cfRule type="duplicateValues" dxfId="0" priority="878"/>
  </conditionalFormatting>
  <conditionalFormatting sqref="F718">
    <cfRule type="duplicateValues" dxfId="0" priority="599"/>
  </conditionalFormatting>
  <conditionalFormatting sqref="E719">
    <cfRule type="duplicateValues" dxfId="0" priority="877"/>
  </conditionalFormatting>
  <conditionalFormatting sqref="F719">
    <cfRule type="duplicateValues" dxfId="0" priority="598"/>
  </conditionalFormatting>
  <conditionalFormatting sqref="E720">
    <cfRule type="duplicateValues" dxfId="0" priority="876"/>
  </conditionalFormatting>
  <conditionalFormatting sqref="F720">
    <cfRule type="duplicateValues" dxfId="0" priority="597"/>
  </conditionalFormatting>
  <conditionalFormatting sqref="E721">
    <cfRule type="duplicateValues" dxfId="0" priority="875"/>
  </conditionalFormatting>
  <conditionalFormatting sqref="F721">
    <cfRule type="duplicateValues" dxfId="0" priority="596"/>
  </conditionalFormatting>
  <conditionalFormatting sqref="E722">
    <cfRule type="duplicateValues" dxfId="0" priority="874"/>
  </conditionalFormatting>
  <conditionalFormatting sqref="F722">
    <cfRule type="duplicateValues" dxfId="0" priority="595"/>
  </conditionalFormatting>
  <conditionalFormatting sqref="E723">
    <cfRule type="duplicateValues" dxfId="0" priority="873"/>
  </conditionalFormatting>
  <conditionalFormatting sqref="F723">
    <cfRule type="duplicateValues" dxfId="0" priority="594"/>
  </conditionalFormatting>
  <conditionalFormatting sqref="E724">
    <cfRule type="duplicateValues" dxfId="0" priority="872"/>
  </conditionalFormatting>
  <conditionalFormatting sqref="F724">
    <cfRule type="duplicateValues" dxfId="0" priority="593"/>
  </conditionalFormatting>
  <conditionalFormatting sqref="E725">
    <cfRule type="duplicateValues" dxfId="0" priority="871"/>
  </conditionalFormatting>
  <conditionalFormatting sqref="F725">
    <cfRule type="duplicateValues" dxfId="0" priority="592"/>
  </conditionalFormatting>
  <conditionalFormatting sqref="E726">
    <cfRule type="duplicateValues" dxfId="0" priority="870"/>
  </conditionalFormatting>
  <conditionalFormatting sqref="F726">
    <cfRule type="duplicateValues" dxfId="0" priority="591"/>
  </conditionalFormatting>
  <conditionalFormatting sqref="E727">
    <cfRule type="duplicateValues" dxfId="0" priority="869"/>
  </conditionalFormatting>
  <conditionalFormatting sqref="F727">
    <cfRule type="duplicateValues" dxfId="0" priority="590"/>
  </conditionalFormatting>
  <conditionalFormatting sqref="E728">
    <cfRule type="duplicateValues" dxfId="0" priority="868"/>
  </conditionalFormatting>
  <conditionalFormatting sqref="F728">
    <cfRule type="duplicateValues" dxfId="0" priority="589"/>
  </conditionalFormatting>
  <conditionalFormatting sqref="E729">
    <cfRule type="duplicateValues" dxfId="0" priority="867"/>
  </conditionalFormatting>
  <conditionalFormatting sqref="F729">
    <cfRule type="duplicateValues" dxfId="0" priority="588"/>
  </conditionalFormatting>
  <conditionalFormatting sqref="E730">
    <cfRule type="duplicateValues" dxfId="0" priority="866"/>
  </conditionalFormatting>
  <conditionalFormatting sqref="F730">
    <cfRule type="duplicateValues" dxfId="0" priority="587"/>
  </conditionalFormatting>
  <conditionalFormatting sqref="E731">
    <cfRule type="duplicateValues" dxfId="0" priority="865"/>
  </conditionalFormatting>
  <conditionalFormatting sqref="F731">
    <cfRule type="duplicateValues" dxfId="0" priority="586"/>
  </conditionalFormatting>
  <conditionalFormatting sqref="E732">
    <cfRule type="duplicateValues" dxfId="0" priority="864"/>
  </conditionalFormatting>
  <conditionalFormatting sqref="F732">
    <cfRule type="duplicateValues" dxfId="0" priority="585"/>
  </conditionalFormatting>
  <conditionalFormatting sqref="E733">
    <cfRule type="duplicateValues" dxfId="0" priority="863"/>
  </conditionalFormatting>
  <conditionalFormatting sqref="F733">
    <cfRule type="duplicateValues" dxfId="0" priority="584"/>
  </conditionalFormatting>
  <conditionalFormatting sqref="E734">
    <cfRule type="duplicateValues" dxfId="0" priority="862"/>
  </conditionalFormatting>
  <conditionalFormatting sqref="F734">
    <cfRule type="duplicateValues" dxfId="0" priority="583"/>
  </conditionalFormatting>
  <conditionalFormatting sqref="E735">
    <cfRule type="duplicateValues" dxfId="0" priority="861"/>
  </conditionalFormatting>
  <conditionalFormatting sqref="F735">
    <cfRule type="duplicateValues" dxfId="0" priority="582"/>
  </conditionalFormatting>
  <conditionalFormatting sqref="E736">
    <cfRule type="duplicateValues" dxfId="0" priority="860"/>
  </conditionalFormatting>
  <conditionalFormatting sqref="F736">
    <cfRule type="duplicateValues" dxfId="0" priority="581"/>
  </conditionalFormatting>
  <conditionalFormatting sqref="E737">
    <cfRule type="duplicateValues" dxfId="0" priority="859"/>
  </conditionalFormatting>
  <conditionalFormatting sqref="F737">
    <cfRule type="duplicateValues" dxfId="0" priority="580"/>
  </conditionalFormatting>
  <conditionalFormatting sqref="E738">
    <cfRule type="duplicateValues" dxfId="0" priority="858"/>
  </conditionalFormatting>
  <conditionalFormatting sqref="F738">
    <cfRule type="duplicateValues" dxfId="0" priority="579"/>
  </conditionalFormatting>
  <conditionalFormatting sqref="E739">
    <cfRule type="duplicateValues" dxfId="0" priority="857"/>
  </conditionalFormatting>
  <conditionalFormatting sqref="F739">
    <cfRule type="duplicateValues" dxfId="0" priority="578"/>
  </conditionalFormatting>
  <conditionalFormatting sqref="E740">
    <cfRule type="duplicateValues" dxfId="0" priority="856"/>
  </conditionalFormatting>
  <conditionalFormatting sqref="F740">
    <cfRule type="duplicateValues" dxfId="0" priority="577"/>
  </conditionalFormatting>
  <conditionalFormatting sqref="E741">
    <cfRule type="duplicateValues" dxfId="0" priority="855"/>
  </conditionalFormatting>
  <conditionalFormatting sqref="F741">
    <cfRule type="duplicateValues" dxfId="0" priority="576"/>
  </conditionalFormatting>
  <conditionalFormatting sqref="E742">
    <cfRule type="duplicateValues" dxfId="0" priority="854"/>
  </conditionalFormatting>
  <conditionalFormatting sqref="F742">
    <cfRule type="duplicateValues" dxfId="0" priority="575"/>
  </conditionalFormatting>
  <conditionalFormatting sqref="E743">
    <cfRule type="duplicateValues" dxfId="0" priority="853"/>
  </conditionalFormatting>
  <conditionalFormatting sqref="F743">
    <cfRule type="duplicateValues" dxfId="0" priority="574"/>
  </conditionalFormatting>
  <conditionalFormatting sqref="E744">
    <cfRule type="duplicateValues" dxfId="0" priority="852"/>
  </conditionalFormatting>
  <conditionalFormatting sqref="F744">
    <cfRule type="duplicateValues" dxfId="0" priority="573"/>
  </conditionalFormatting>
  <conditionalFormatting sqref="E745">
    <cfRule type="duplicateValues" dxfId="0" priority="851"/>
  </conditionalFormatting>
  <conditionalFormatting sqref="F745">
    <cfRule type="duplicateValues" dxfId="0" priority="572"/>
  </conditionalFormatting>
  <conditionalFormatting sqref="E746">
    <cfRule type="duplicateValues" dxfId="0" priority="850"/>
  </conditionalFormatting>
  <conditionalFormatting sqref="F746">
    <cfRule type="duplicateValues" dxfId="0" priority="571"/>
  </conditionalFormatting>
  <conditionalFormatting sqref="E747">
    <cfRule type="duplicateValues" dxfId="0" priority="849"/>
  </conditionalFormatting>
  <conditionalFormatting sqref="F747">
    <cfRule type="duplicateValues" dxfId="0" priority="570"/>
  </conditionalFormatting>
  <conditionalFormatting sqref="E748">
    <cfRule type="duplicateValues" dxfId="0" priority="848"/>
  </conditionalFormatting>
  <conditionalFormatting sqref="F748">
    <cfRule type="duplicateValues" dxfId="0" priority="569"/>
  </conditionalFormatting>
  <conditionalFormatting sqref="E749">
    <cfRule type="duplicateValues" dxfId="0" priority="847"/>
  </conditionalFormatting>
  <conditionalFormatting sqref="F749">
    <cfRule type="duplicateValues" dxfId="0" priority="568"/>
  </conditionalFormatting>
  <conditionalFormatting sqref="E750">
    <cfRule type="duplicateValues" dxfId="0" priority="846"/>
  </conditionalFormatting>
  <conditionalFormatting sqref="F750">
    <cfRule type="duplicateValues" dxfId="0" priority="567"/>
  </conditionalFormatting>
  <conditionalFormatting sqref="E751">
    <cfRule type="duplicateValues" dxfId="0" priority="845"/>
  </conditionalFormatting>
  <conditionalFormatting sqref="F751">
    <cfRule type="duplicateValues" dxfId="0" priority="566"/>
  </conditionalFormatting>
  <conditionalFormatting sqref="E752">
    <cfRule type="duplicateValues" dxfId="0" priority="844"/>
  </conditionalFormatting>
  <conditionalFormatting sqref="F752">
    <cfRule type="duplicateValues" dxfId="0" priority="565"/>
  </conditionalFormatting>
  <conditionalFormatting sqref="E753">
    <cfRule type="duplicateValues" dxfId="0" priority="843"/>
  </conditionalFormatting>
  <conditionalFormatting sqref="F753">
    <cfRule type="duplicateValues" dxfId="0" priority="564"/>
  </conditionalFormatting>
  <conditionalFormatting sqref="E754">
    <cfRule type="duplicateValues" dxfId="0" priority="842"/>
  </conditionalFormatting>
  <conditionalFormatting sqref="F754">
    <cfRule type="duplicateValues" dxfId="0" priority="563"/>
  </conditionalFormatting>
  <conditionalFormatting sqref="E755">
    <cfRule type="duplicateValues" dxfId="0" priority="841"/>
  </conditionalFormatting>
  <conditionalFormatting sqref="F755">
    <cfRule type="duplicateValues" dxfId="0" priority="562"/>
  </conditionalFormatting>
  <conditionalFormatting sqref="E756">
    <cfRule type="duplicateValues" dxfId="0" priority="840"/>
  </conditionalFormatting>
  <conditionalFormatting sqref="F756">
    <cfRule type="duplicateValues" dxfId="0" priority="561"/>
  </conditionalFormatting>
  <conditionalFormatting sqref="E757">
    <cfRule type="duplicateValues" dxfId="0" priority="839"/>
  </conditionalFormatting>
  <conditionalFormatting sqref="F757">
    <cfRule type="duplicateValues" dxfId="0" priority="560"/>
  </conditionalFormatting>
  <conditionalFormatting sqref="E758">
    <cfRule type="duplicateValues" dxfId="0" priority="838"/>
  </conditionalFormatting>
  <conditionalFormatting sqref="F758">
    <cfRule type="duplicateValues" dxfId="0" priority="559"/>
  </conditionalFormatting>
  <conditionalFormatting sqref="E759">
    <cfRule type="duplicateValues" dxfId="0" priority="837"/>
  </conditionalFormatting>
  <conditionalFormatting sqref="F759">
    <cfRule type="duplicateValues" dxfId="0" priority="558"/>
  </conditionalFormatting>
  <conditionalFormatting sqref="E760">
    <cfRule type="duplicateValues" dxfId="0" priority="836"/>
  </conditionalFormatting>
  <conditionalFormatting sqref="F760">
    <cfRule type="duplicateValues" dxfId="0" priority="557"/>
  </conditionalFormatting>
  <conditionalFormatting sqref="E761">
    <cfRule type="duplicateValues" dxfId="0" priority="835"/>
  </conditionalFormatting>
  <conditionalFormatting sqref="F761">
    <cfRule type="duplicateValues" dxfId="0" priority="556"/>
  </conditionalFormatting>
  <conditionalFormatting sqref="E762">
    <cfRule type="duplicateValues" dxfId="0" priority="834"/>
  </conditionalFormatting>
  <conditionalFormatting sqref="F762">
    <cfRule type="duplicateValues" dxfId="0" priority="555"/>
  </conditionalFormatting>
  <conditionalFormatting sqref="E763">
    <cfRule type="duplicateValues" dxfId="0" priority="833"/>
  </conditionalFormatting>
  <conditionalFormatting sqref="F763">
    <cfRule type="duplicateValues" dxfId="0" priority="554"/>
  </conditionalFormatting>
  <conditionalFormatting sqref="E764">
    <cfRule type="duplicateValues" dxfId="0" priority="832"/>
  </conditionalFormatting>
  <conditionalFormatting sqref="F764">
    <cfRule type="duplicateValues" dxfId="0" priority="553"/>
  </conditionalFormatting>
  <conditionalFormatting sqref="E765">
    <cfRule type="duplicateValues" dxfId="0" priority="831"/>
  </conditionalFormatting>
  <conditionalFormatting sqref="F765">
    <cfRule type="duplicateValues" dxfId="0" priority="552"/>
  </conditionalFormatting>
  <conditionalFormatting sqref="E766">
    <cfRule type="duplicateValues" dxfId="0" priority="830"/>
  </conditionalFormatting>
  <conditionalFormatting sqref="F766">
    <cfRule type="duplicateValues" dxfId="0" priority="551"/>
  </conditionalFormatting>
  <conditionalFormatting sqref="E767">
    <cfRule type="duplicateValues" dxfId="0" priority="829"/>
  </conditionalFormatting>
  <conditionalFormatting sqref="F767">
    <cfRule type="duplicateValues" dxfId="0" priority="550"/>
  </conditionalFormatting>
  <conditionalFormatting sqref="E768">
    <cfRule type="duplicateValues" dxfId="0" priority="828"/>
  </conditionalFormatting>
  <conditionalFormatting sqref="F768">
    <cfRule type="duplicateValues" dxfId="0" priority="549"/>
  </conditionalFormatting>
  <conditionalFormatting sqref="E769">
    <cfRule type="duplicateValues" dxfId="0" priority="827"/>
  </conditionalFormatting>
  <conditionalFormatting sqref="F769">
    <cfRule type="duplicateValues" dxfId="0" priority="548"/>
  </conditionalFormatting>
  <conditionalFormatting sqref="E770">
    <cfRule type="duplicateValues" dxfId="0" priority="826"/>
  </conditionalFormatting>
  <conditionalFormatting sqref="F770">
    <cfRule type="duplicateValues" dxfId="0" priority="547"/>
  </conditionalFormatting>
  <conditionalFormatting sqref="E771">
    <cfRule type="duplicateValues" dxfId="0" priority="825"/>
  </conditionalFormatting>
  <conditionalFormatting sqref="F771">
    <cfRule type="duplicateValues" dxfId="0" priority="546"/>
  </conditionalFormatting>
  <conditionalFormatting sqref="E772">
    <cfRule type="duplicateValues" dxfId="0" priority="824"/>
  </conditionalFormatting>
  <conditionalFormatting sqref="F772">
    <cfRule type="duplicateValues" dxfId="0" priority="545"/>
  </conditionalFormatting>
  <conditionalFormatting sqref="E773">
    <cfRule type="duplicateValues" dxfId="0" priority="823"/>
  </conditionalFormatting>
  <conditionalFormatting sqref="F773">
    <cfRule type="duplicateValues" dxfId="0" priority="544"/>
  </conditionalFormatting>
  <conditionalFormatting sqref="E774">
    <cfRule type="duplicateValues" dxfId="0" priority="822"/>
  </conditionalFormatting>
  <conditionalFormatting sqref="F774">
    <cfRule type="duplicateValues" dxfId="0" priority="543"/>
  </conditionalFormatting>
  <conditionalFormatting sqref="E775">
    <cfRule type="duplicateValues" dxfId="0" priority="821"/>
  </conditionalFormatting>
  <conditionalFormatting sqref="F775">
    <cfRule type="duplicateValues" dxfId="0" priority="542"/>
  </conditionalFormatting>
  <conditionalFormatting sqref="E776">
    <cfRule type="duplicateValues" dxfId="0" priority="820"/>
  </conditionalFormatting>
  <conditionalFormatting sqref="F776">
    <cfRule type="duplicateValues" dxfId="0" priority="541"/>
  </conditionalFormatting>
  <conditionalFormatting sqref="E777">
    <cfRule type="duplicateValues" dxfId="0" priority="819"/>
  </conditionalFormatting>
  <conditionalFormatting sqref="F777">
    <cfRule type="duplicateValues" dxfId="0" priority="540"/>
  </conditionalFormatting>
  <conditionalFormatting sqref="E778">
    <cfRule type="duplicateValues" dxfId="0" priority="818"/>
  </conditionalFormatting>
  <conditionalFormatting sqref="F778">
    <cfRule type="duplicateValues" dxfId="0" priority="539"/>
  </conditionalFormatting>
  <conditionalFormatting sqref="E779">
    <cfRule type="duplicateValues" dxfId="0" priority="817"/>
  </conditionalFormatting>
  <conditionalFormatting sqref="F779">
    <cfRule type="duplicateValues" dxfId="0" priority="538"/>
  </conditionalFormatting>
  <conditionalFormatting sqref="E780">
    <cfRule type="duplicateValues" dxfId="0" priority="816"/>
  </conditionalFormatting>
  <conditionalFormatting sqref="F780">
    <cfRule type="duplicateValues" dxfId="0" priority="537"/>
  </conditionalFormatting>
  <conditionalFormatting sqref="E781">
    <cfRule type="duplicateValues" dxfId="0" priority="815"/>
  </conditionalFormatting>
  <conditionalFormatting sqref="F781">
    <cfRule type="duplicateValues" dxfId="0" priority="536"/>
  </conditionalFormatting>
  <conditionalFormatting sqref="E782">
    <cfRule type="duplicateValues" dxfId="0" priority="814"/>
  </conditionalFormatting>
  <conditionalFormatting sqref="F782">
    <cfRule type="duplicateValues" dxfId="0" priority="535"/>
  </conditionalFormatting>
  <conditionalFormatting sqref="E783">
    <cfRule type="duplicateValues" dxfId="0" priority="813"/>
  </conditionalFormatting>
  <conditionalFormatting sqref="F783">
    <cfRule type="duplicateValues" dxfId="0" priority="534"/>
  </conditionalFormatting>
  <conditionalFormatting sqref="E784">
    <cfRule type="duplicateValues" dxfId="0" priority="812"/>
  </conditionalFormatting>
  <conditionalFormatting sqref="F784">
    <cfRule type="duplicateValues" dxfId="0" priority="533"/>
  </conditionalFormatting>
  <conditionalFormatting sqref="E785">
    <cfRule type="duplicateValues" dxfId="0" priority="811"/>
  </conditionalFormatting>
  <conditionalFormatting sqref="F785">
    <cfRule type="duplicateValues" dxfId="0" priority="532"/>
  </conditionalFormatting>
  <conditionalFormatting sqref="E786">
    <cfRule type="duplicateValues" dxfId="0" priority="810"/>
  </conditionalFormatting>
  <conditionalFormatting sqref="F786">
    <cfRule type="duplicateValues" dxfId="0" priority="531"/>
  </conditionalFormatting>
  <conditionalFormatting sqref="E787">
    <cfRule type="duplicateValues" dxfId="0" priority="809"/>
  </conditionalFormatting>
  <conditionalFormatting sqref="F787">
    <cfRule type="duplicateValues" dxfId="0" priority="530"/>
  </conditionalFormatting>
  <conditionalFormatting sqref="E788">
    <cfRule type="duplicateValues" dxfId="0" priority="808"/>
  </conditionalFormatting>
  <conditionalFormatting sqref="F788">
    <cfRule type="duplicateValues" dxfId="0" priority="529"/>
  </conditionalFormatting>
  <conditionalFormatting sqref="E789">
    <cfRule type="duplicateValues" dxfId="0" priority="807"/>
  </conditionalFormatting>
  <conditionalFormatting sqref="F789">
    <cfRule type="duplicateValues" dxfId="0" priority="528"/>
  </conditionalFormatting>
  <conditionalFormatting sqref="E790">
    <cfRule type="duplicateValues" dxfId="0" priority="806"/>
  </conditionalFormatting>
  <conditionalFormatting sqref="F790">
    <cfRule type="duplicateValues" dxfId="0" priority="527"/>
  </conditionalFormatting>
  <conditionalFormatting sqref="E791">
    <cfRule type="duplicateValues" dxfId="0" priority="805"/>
  </conditionalFormatting>
  <conditionalFormatting sqref="F791">
    <cfRule type="duplicateValues" dxfId="0" priority="526"/>
  </conditionalFormatting>
  <conditionalFormatting sqref="E792">
    <cfRule type="duplicateValues" dxfId="0" priority="804"/>
  </conditionalFormatting>
  <conditionalFormatting sqref="F792">
    <cfRule type="duplicateValues" dxfId="0" priority="525"/>
  </conditionalFormatting>
  <conditionalFormatting sqref="E793">
    <cfRule type="duplicateValues" dxfId="0" priority="803"/>
  </conditionalFormatting>
  <conditionalFormatting sqref="F793">
    <cfRule type="duplicateValues" dxfId="0" priority="524"/>
  </conditionalFormatting>
  <conditionalFormatting sqref="E794">
    <cfRule type="duplicateValues" dxfId="0" priority="802"/>
  </conditionalFormatting>
  <conditionalFormatting sqref="F794">
    <cfRule type="duplicateValues" dxfId="0" priority="523"/>
  </conditionalFormatting>
  <conditionalFormatting sqref="E795">
    <cfRule type="duplicateValues" dxfId="0" priority="801"/>
  </conditionalFormatting>
  <conditionalFormatting sqref="F795">
    <cfRule type="duplicateValues" dxfId="0" priority="522"/>
  </conditionalFormatting>
  <conditionalFormatting sqref="E796">
    <cfRule type="duplicateValues" dxfId="0" priority="800"/>
  </conditionalFormatting>
  <conditionalFormatting sqref="F796">
    <cfRule type="duplicateValues" dxfId="0" priority="521"/>
  </conditionalFormatting>
  <conditionalFormatting sqref="E797">
    <cfRule type="duplicateValues" dxfId="0" priority="799"/>
  </conditionalFormatting>
  <conditionalFormatting sqref="F797">
    <cfRule type="duplicateValues" dxfId="0" priority="520"/>
  </conditionalFormatting>
  <conditionalFormatting sqref="E798">
    <cfRule type="duplicateValues" dxfId="0" priority="798"/>
  </conditionalFormatting>
  <conditionalFormatting sqref="F798">
    <cfRule type="duplicateValues" dxfId="0" priority="519"/>
  </conditionalFormatting>
  <conditionalFormatting sqref="E799">
    <cfRule type="duplicateValues" dxfId="0" priority="797"/>
  </conditionalFormatting>
  <conditionalFormatting sqref="F799">
    <cfRule type="duplicateValues" dxfId="0" priority="518"/>
  </conditionalFormatting>
  <conditionalFormatting sqref="E800">
    <cfRule type="duplicateValues" dxfId="0" priority="796"/>
  </conditionalFormatting>
  <conditionalFormatting sqref="F800">
    <cfRule type="duplicateValues" dxfId="0" priority="517"/>
  </conditionalFormatting>
  <conditionalFormatting sqref="E801">
    <cfRule type="duplicateValues" dxfId="0" priority="795"/>
  </conditionalFormatting>
  <conditionalFormatting sqref="F801">
    <cfRule type="duplicateValues" dxfId="0" priority="516"/>
  </conditionalFormatting>
  <conditionalFormatting sqref="E802">
    <cfRule type="duplicateValues" dxfId="0" priority="794"/>
  </conditionalFormatting>
  <conditionalFormatting sqref="F802">
    <cfRule type="duplicateValues" dxfId="0" priority="515"/>
  </conditionalFormatting>
  <conditionalFormatting sqref="E803">
    <cfRule type="duplicateValues" dxfId="0" priority="793"/>
  </conditionalFormatting>
  <conditionalFormatting sqref="F803">
    <cfRule type="duplicateValues" dxfId="0" priority="514"/>
  </conditionalFormatting>
  <conditionalFormatting sqref="E804">
    <cfRule type="duplicateValues" dxfId="0" priority="792"/>
  </conditionalFormatting>
  <conditionalFormatting sqref="F804">
    <cfRule type="duplicateValues" dxfId="0" priority="513"/>
  </conditionalFormatting>
  <conditionalFormatting sqref="E805">
    <cfRule type="duplicateValues" dxfId="0" priority="791"/>
  </conditionalFormatting>
  <conditionalFormatting sqref="F805">
    <cfRule type="duplicateValues" dxfId="0" priority="512"/>
  </conditionalFormatting>
  <conditionalFormatting sqref="E806">
    <cfRule type="duplicateValues" dxfId="0" priority="790"/>
  </conditionalFormatting>
  <conditionalFormatting sqref="F806">
    <cfRule type="duplicateValues" dxfId="0" priority="511"/>
  </conditionalFormatting>
  <conditionalFormatting sqref="E807">
    <cfRule type="duplicateValues" dxfId="0" priority="789"/>
  </conditionalFormatting>
  <conditionalFormatting sqref="F807">
    <cfRule type="duplicateValues" dxfId="0" priority="510"/>
  </conditionalFormatting>
  <conditionalFormatting sqref="E808">
    <cfRule type="duplicateValues" dxfId="0" priority="788"/>
  </conditionalFormatting>
  <conditionalFormatting sqref="F808">
    <cfRule type="duplicateValues" dxfId="0" priority="509"/>
  </conditionalFormatting>
  <conditionalFormatting sqref="E809">
    <cfRule type="duplicateValues" dxfId="0" priority="787"/>
  </conditionalFormatting>
  <conditionalFormatting sqref="F809">
    <cfRule type="duplicateValues" dxfId="0" priority="508"/>
  </conditionalFormatting>
  <conditionalFormatting sqref="E810">
    <cfRule type="duplicateValues" dxfId="0" priority="786"/>
  </conditionalFormatting>
  <conditionalFormatting sqref="F810">
    <cfRule type="duplicateValues" dxfId="0" priority="507"/>
  </conditionalFormatting>
  <conditionalFormatting sqref="E811">
    <cfRule type="duplicateValues" dxfId="0" priority="785"/>
  </conditionalFormatting>
  <conditionalFormatting sqref="F811">
    <cfRule type="duplicateValues" dxfId="0" priority="506"/>
  </conditionalFormatting>
  <conditionalFormatting sqref="E812">
    <cfRule type="duplicateValues" dxfId="0" priority="784"/>
  </conditionalFormatting>
  <conditionalFormatting sqref="F812">
    <cfRule type="duplicateValues" dxfId="0" priority="505"/>
  </conditionalFormatting>
  <conditionalFormatting sqref="E813">
    <cfRule type="duplicateValues" dxfId="0" priority="783"/>
  </conditionalFormatting>
  <conditionalFormatting sqref="F813">
    <cfRule type="duplicateValues" dxfId="0" priority="504"/>
  </conditionalFormatting>
  <conditionalFormatting sqref="E814">
    <cfRule type="duplicateValues" dxfId="0" priority="782"/>
  </conditionalFormatting>
  <conditionalFormatting sqref="F814">
    <cfRule type="duplicateValues" dxfId="0" priority="503"/>
  </conditionalFormatting>
  <conditionalFormatting sqref="E815">
    <cfRule type="duplicateValues" dxfId="0" priority="781"/>
  </conditionalFormatting>
  <conditionalFormatting sqref="F815">
    <cfRule type="duplicateValues" dxfId="0" priority="502"/>
  </conditionalFormatting>
  <conditionalFormatting sqref="E816">
    <cfRule type="duplicateValues" dxfId="0" priority="780"/>
  </conditionalFormatting>
  <conditionalFormatting sqref="F816">
    <cfRule type="duplicateValues" dxfId="0" priority="501"/>
  </conditionalFormatting>
  <conditionalFormatting sqref="E817">
    <cfRule type="duplicateValues" dxfId="0" priority="779"/>
  </conditionalFormatting>
  <conditionalFormatting sqref="F817">
    <cfRule type="duplicateValues" dxfId="0" priority="500"/>
  </conditionalFormatting>
  <conditionalFormatting sqref="E818">
    <cfRule type="duplicateValues" dxfId="0" priority="778"/>
  </conditionalFormatting>
  <conditionalFormatting sqref="F818">
    <cfRule type="duplicateValues" dxfId="0" priority="499"/>
  </conditionalFormatting>
  <conditionalFormatting sqref="E819">
    <cfRule type="duplicateValues" dxfId="0" priority="777"/>
  </conditionalFormatting>
  <conditionalFormatting sqref="F819">
    <cfRule type="duplicateValues" dxfId="0" priority="498"/>
  </conditionalFormatting>
  <conditionalFormatting sqref="E820">
    <cfRule type="duplicateValues" dxfId="0" priority="776"/>
  </conditionalFormatting>
  <conditionalFormatting sqref="F820">
    <cfRule type="duplicateValues" dxfId="0" priority="497"/>
  </conditionalFormatting>
  <conditionalFormatting sqref="E821">
    <cfRule type="duplicateValues" dxfId="0" priority="775"/>
  </conditionalFormatting>
  <conditionalFormatting sqref="F821">
    <cfRule type="duplicateValues" dxfId="0" priority="496"/>
  </conditionalFormatting>
  <conditionalFormatting sqref="E822">
    <cfRule type="duplicateValues" dxfId="0" priority="774"/>
  </conditionalFormatting>
  <conditionalFormatting sqref="F822">
    <cfRule type="duplicateValues" dxfId="0" priority="495"/>
  </conditionalFormatting>
  <conditionalFormatting sqref="E823">
    <cfRule type="duplicateValues" dxfId="0" priority="773"/>
  </conditionalFormatting>
  <conditionalFormatting sqref="F823">
    <cfRule type="duplicateValues" dxfId="0" priority="494"/>
  </conditionalFormatting>
  <conditionalFormatting sqref="E824">
    <cfRule type="duplicateValues" dxfId="0" priority="772"/>
  </conditionalFormatting>
  <conditionalFormatting sqref="F824">
    <cfRule type="duplicateValues" dxfId="0" priority="493"/>
  </conditionalFormatting>
  <conditionalFormatting sqref="E825">
    <cfRule type="duplicateValues" dxfId="0" priority="771"/>
  </conditionalFormatting>
  <conditionalFormatting sqref="F825">
    <cfRule type="duplicateValues" dxfId="0" priority="492"/>
  </conditionalFormatting>
  <conditionalFormatting sqref="E826">
    <cfRule type="duplicateValues" dxfId="0" priority="770"/>
  </conditionalFormatting>
  <conditionalFormatting sqref="F826">
    <cfRule type="duplicateValues" dxfId="0" priority="491"/>
  </conditionalFormatting>
  <conditionalFormatting sqref="E827">
    <cfRule type="duplicateValues" dxfId="0" priority="769"/>
  </conditionalFormatting>
  <conditionalFormatting sqref="F827">
    <cfRule type="duplicateValues" dxfId="0" priority="490"/>
  </conditionalFormatting>
  <conditionalFormatting sqref="E828">
    <cfRule type="duplicateValues" dxfId="0" priority="768"/>
  </conditionalFormatting>
  <conditionalFormatting sqref="F828">
    <cfRule type="duplicateValues" dxfId="0" priority="489"/>
  </conditionalFormatting>
  <conditionalFormatting sqref="E829">
    <cfRule type="duplicateValues" dxfId="0" priority="767"/>
  </conditionalFormatting>
  <conditionalFormatting sqref="F829">
    <cfRule type="duplicateValues" dxfId="0" priority="488"/>
  </conditionalFormatting>
  <conditionalFormatting sqref="E830">
    <cfRule type="duplicateValues" dxfId="0" priority="766"/>
  </conditionalFormatting>
  <conditionalFormatting sqref="F830">
    <cfRule type="duplicateValues" dxfId="0" priority="487"/>
  </conditionalFormatting>
  <conditionalFormatting sqref="E831">
    <cfRule type="duplicateValues" dxfId="0" priority="765"/>
  </conditionalFormatting>
  <conditionalFormatting sqref="F831">
    <cfRule type="duplicateValues" dxfId="0" priority="486"/>
  </conditionalFormatting>
  <conditionalFormatting sqref="E832">
    <cfRule type="duplicateValues" dxfId="0" priority="764"/>
  </conditionalFormatting>
  <conditionalFormatting sqref="F832">
    <cfRule type="duplicateValues" dxfId="0" priority="485"/>
  </conditionalFormatting>
  <conditionalFormatting sqref="E833">
    <cfRule type="duplicateValues" dxfId="0" priority="763"/>
  </conditionalFormatting>
  <conditionalFormatting sqref="F833">
    <cfRule type="duplicateValues" dxfId="0" priority="484"/>
  </conditionalFormatting>
  <conditionalFormatting sqref="E834">
    <cfRule type="duplicateValues" dxfId="0" priority="762"/>
  </conditionalFormatting>
  <conditionalFormatting sqref="F834">
    <cfRule type="duplicateValues" dxfId="0" priority="483"/>
  </conditionalFormatting>
  <conditionalFormatting sqref="E835">
    <cfRule type="duplicateValues" dxfId="0" priority="761"/>
  </conditionalFormatting>
  <conditionalFormatting sqref="F835">
    <cfRule type="duplicateValues" dxfId="0" priority="482"/>
  </conditionalFormatting>
  <conditionalFormatting sqref="E836">
    <cfRule type="duplicateValues" dxfId="0" priority="760"/>
  </conditionalFormatting>
  <conditionalFormatting sqref="F836">
    <cfRule type="duplicateValues" dxfId="0" priority="481"/>
  </conditionalFormatting>
  <conditionalFormatting sqref="E837">
    <cfRule type="duplicateValues" dxfId="0" priority="759"/>
  </conditionalFormatting>
  <conditionalFormatting sqref="F837">
    <cfRule type="duplicateValues" dxfId="0" priority="480"/>
  </conditionalFormatting>
  <conditionalFormatting sqref="E838">
    <cfRule type="duplicateValues" dxfId="0" priority="758"/>
  </conditionalFormatting>
  <conditionalFormatting sqref="F838">
    <cfRule type="duplicateValues" dxfId="0" priority="479"/>
  </conditionalFormatting>
  <conditionalFormatting sqref="E839">
    <cfRule type="duplicateValues" dxfId="0" priority="757"/>
  </conditionalFormatting>
  <conditionalFormatting sqref="F839">
    <cfRule type="duplicateValues" dxfId="0" priority="478"/>
  </conditionalFormatting>
  <conditionalFormatting sqref="E840">
    <cfRule type="duplicateValues" dxfId="0" priority="756"/>
  </conditionalFormatting>
  <conditionalFormatting sqref="F840">
    <cfRule type="duplicateValues" dxfId="0" priority="477"/>
  </conditionalFormatting>
  <conditionalFormatting sqref="E841">
    <cfRule type="duplicateValues" dxfId="0" priority="755"/>
  </conditionalFormatting>
  <conditionalFormatting sqref="F841">
    <cfRule type="duplicateValues" dxfId="0" priority="476"/>
  </conditionalFormatting>
  <conditionalFormatting sqref="E842">
    <cfRule type="duplicateValues" dxfId="0" priority="754"/>
  </conditionalFormatting>
  <conditionalFormatting sqref="F842">
    <cfRule type="duplicateValues" dxfId="0" priority="475"/>
  </conditionalFormatting>
  <conditionalFormatting sqref="E843">
    <cfRule type="duplicateValues" dxfId="0" priority="753"/>
  </conditionalFormatting>
  <conditionalFormatting sqref="F843">
    <cfRule type="duplicateValues" dxfId="0" priority="474"/>
  </conditionalFormatting>
  <conditionalFormatting sqref="E844">
    <cfRule type="duplicateValues" dxfId="0" priority="752"/>
  </conditionalFormatting>
  <conditionalFormatting sqref="F844">
    <cfRule type="duplicateValues" dxfId="0" priority="473"/>
  </conditionalFormatting>
  <conditionalFormatting sqref="E845">
    <cfRule type="duplicateValues" dxfId="0" priority="751"/>
  </conditionalFormatting>
  <conditionalFormatting sqref="F845">
    <cfRule type="duplicateValues" dxfId="0" priority="472"/>
  </conditionalFormatting>
  <conditionalFormatting sqref="E846">
    <cfRule type="duplicateValues" dxfId="0" priority="750"/>
  </conditionalFormatting>
  <conditionalFormatting sqref="F846">
    <cfRule type="duplicateValues" dxfId="0" priority="471"/>
  </conditionalFormatting>
  <conditionalFormatting sqref="E847">
    <cfRule type="duplicateValues" dxfId="0" priority="749"/>
  </conditionalFormatting>
  <conditionalFormatting sqref="F847">
    <cfRule type="duplicateValues" dxfId="0" priority="470"/>
  </conditionalFormatting>
  <conditionalFormatting sqref="E848">
    <cfRule type="duplicateValues" dxfId="0" priority="748"/>
  </conditionalFormatting>
  <conditionalFormatting sqref="F848">
    <cfRule type="duplicateValues" dxfId="0" priority="469"/>
  </conditionalFormatting>
  <conditionalFormatting sqref="E849">
    <cfRule type="duplicateValues" dxfId="0" priority="747"/>
  </conditionalFormatting>
  <conditionalFormatting sqref="F849">
    <cfRule type="duplicateValues" dxfId="0" priority="468"/>
  </conditionalFormatting>
  <conditionalFormatting sqref="E850">
    <cfRule type="duplicateValues" dxfId="0" priority="746"/>
  </conditionalFormatting>
  <conditionalFormatting sqref="F850">
    <cfRule type="duplicateValues" dxfId="0" priority="467"/>
  </conditionalFormatting>
  <conditionalFormatting sqref="E851">
    <cfRule type="duplicateValues" dxfId="0" priority="745"/>
  </conditionalFormatting>
  <conditionalFormatting sqref="F851">
    <cfRule type="duplicateValues" dxfId="0" priority="466"/>
  </conditionalFormatting>
  <conditionalFormatting sqref="E852">
    <cfRule type="duplicateValues" dxfId="0" priority="744"/>
  </conditionalFormatting>
  <conditionalFormatting sqref="F852">
    <cfRule type="duplicateValues" dxfId="0" priority="465"/>
  </conditionalFormatting>
  <conditionalFormatting sqref="E853">
    <cfRule type="duplicateValues" dxfId="0" priority="743"/>
  </conditionalFormatting>
  <conditionalFormatting sqref="F853">
    <cfRule type="duplicateValues" dxfId="0" priority="464"/>
  </conditionalFormatting>
  <conditionalFormatting sqref="E854">
    <cfRule type="duplicateValues" dxfId="0" priority="742"/>
  </conditionalFormatting>
  <conditionalFormatting sqref="F854">
    <cfRule type="duplicateValues" dxfId="0" priority="463"/>
  </conditionalFormatting>
  <conditionalFormatting sqref="E855">
    <cfRule type="duplicateValues" dxfId="0" priority="741"/>
  </conditionalFormatting>
  <conditionalFormatting sqref="F855">
    <cfRule type="duplicateValues" dxfId="0" priority="462"/>
  </conditionalFormatting>
  <conditionalFormatting sqref="E856">
    <cfRule type="duplicateValues" dxfId="0" priority="740"/>
  </conditionalFormatting>
  <conditionalFormatting sqref="F856">
    <cfRule type="duplicateValues" dxfId="0" priority="461"/>
  </conditionalFormatting>
  <conditionalFormatting sqref="E857">
    <cfRule type="duplicateValues" dxfId="0" priority="739"/>
  </conditionalFormatting>
  <conditionalFormatting sqref="F857">
    <cfRule type="duplicateValues" dxfId="0" priority="460"/>
  </conditionalFormatting>
  <conditionalFormatting sqref="E858">
    <cfRule type="duplicateValues" dxfId="0" priority="738"/>
  </conditionalFormatting>
  <conditionalFormatting sqref="F858">
    <cfRule type="duplicateValues" dxfId="0" priority="459"/>
  </conditionalFormatting>
  <conditionalFormatting sqref="E859">
    <cfRule type="duplicateValues" dxfId="0" priority="737"/>
  </conditionalFormatting>
  <conditionalFormatting sqref="F859">
    <cfRule type="duplicateValues" dxfId="0" priority="458"/>
  </conditionalFormatting>
  <conditionalFormatting sqref="E860">
    <cfRule type="duplicateValues" dxfId="0" priority="736"/>
  </conditionalFormatting>
  <conditionalFormatting sqref="F860">
    <cfRule type="duplicateValues" dxfId="0" priority="457"/>
  </conditionalFormatting>
  <conditionalFormatting sqref="E861">
    <cfRule type="duplicateValues" dxfId="0" priority="735"/>
  </conditionalFormatting>
  <conditionalFormatting sqref="F861">
    <cfRule type="duplicateValues" dxfId="0" priority="456"/>
  </conditionalFormatting>
  <conditionalFormatting sqref="E862">
    <cfRule type="duplicateValues" dxfId="0" priority="734"/>
  </conditionalFormatting>
  <conditionalFormatting sqref="F862">
    <cfRule type="duplicateValues" dxfId="0" priority="455"/>
  </conditionalFormatting>
  <conditionalFormatting sqref="E863">
    <cfRule type="duplicateValues" dxfId="0" priority="733"/>
  </conditionalFormatting>
  <conditionalFormatting sqref="F863">
    <cfRule type="duplicateValues" dxfId="0" priority="454"/>
  </conditionalFormatting>
  <conditionalFormatting sqref="E864">
    <cfRule type="duplicateValues" dxfId="0" priority="732"/>
  </conditionalFormatting>
  <conditionalFormatting sqref="F864">
    <cfRule type="duplicateValues" dxfId="0" priority="453"/>
  </conditionalFormatting>
  <conditionalFormatting sqref="E865">
    <cfRule type="duplicateValues" dxfId="0" priority="731"/>
  </conditionalFormatting>
  <conditionalFormatting sqref="F865">
    <cfRule type="duplicateValues" dxfId="0" priority="452"/>
  </conditionalFormatting>
  <conditionalFormatting sqref="E866">
    <cfRule type="duplicateValues" dxfId="0" priority="730"/>
  </conditionalFormatting>
  <conditionalFormatting sqref="F866">
    <cfRule type="duplicateValues" dxfId="0" priority="451"/>
  </conditionalFormatting>
  <conditionalFormatting sqref="E867">
    <cfRule type="duplicateValues" dxfId="0" priority="729"/>
  </conditionalFormatting>
  <conditionalFormatting sqref="F867">
    <cfRule type="duplicateValues" dxfId="0" priority="450"/>
  </conditionalFormatting>
  <conditionalFormatting sqref="E868">
    <cfRule type="duplicateValues" dxfId="0" priority="728"/>
  </conditionalFormatting>
  <conditionalFormatting sqref="F868">
    <cfRule type="duplicateValues" dxfId="0" priority="449"/>
  </conditionalFormatting>
  <conditionalFormatting sqref="E869">
    <cfRule type="duplicateValues" dxfId="0" priority="727"/>
  </conditionalFormatting>
  <conditionalFormatting sqref="F869">
    <cfRule type="duplicateValues" dxfId="0" priority="448"/>
  </conditionalFormatting>
  <conditionalFormatting sqref="E870">
    <cfRule type="duplicateValues" dxfId="0" priority="726"/>
  </conditionalFormatting>
  <conditionalFormatting sqref="F870">
    <cfRule type="duplicateValues" dxfId="0" priority="447"/>
  </conditionalFormatting>
  <conditionalFormatting sqref="E871">
    <cfRule type="duplicateValues" dxfId="0" priority="725"/>
  </conditionalFormatting>
  <conditionalFormatting sqref="F871">
    <cfRule type="duplicateValues" dxfId="0" priority="446"/>
  </conditionalFormatting>
  <conditionalFormatting sqref="E872">
    <cfRule type="duplicateValues" dxfId="0" priority="724"/>
  </conditionalFormatting>
  <conditionalFormatting sqref="F872">
    <cfRule type="duplicateValues" dxfId="0" priority="445"/>
  </conditionalFormatting>
  <conditionalFormatting sqref="E873">
    <cfRule type="duplicateValues" dxfId="0" priority="723"/>
  </conditionalFormatting>
  <conditionalFormatting sqref="F873">
    <cfRule type="duplicateValues" dxfId="0" priority="444"/>
  </conditionalFormatting>
  <conditionalFormatting sqref="E874">
    <cfRule type="duplicateValues" dxfId="0" priority="722"/>
  </conditionalFormatting>
  <conditionalFormatting sqref="F874">
    <cfRule type="duplicateValues" dxfId="0" priority="443"/>
  </conditionalFormatting>
  <conditionalFormatting sqref="E875">
    <cfRule type="duplicateValues" dxfId="0" priority="721"/>
  </conditionalFormatting>
  <conditionalFormatting sqref="F875">
    <cfRule type="duplicateValues" dxfId="0" priority="442"/>
  </conditionalFormatting>
  <conditionalFormatting sqref="E876">
    <cfRule type="duplicateValues" dxfId="0" priority="720"/>
  </conditionalFormatting>
  <conditionalFormatting sqref="F876">
    <cfRule type="duplicateValues" dxfId="0" priority="441"/>
  </conditionalFormatting>
  <conditionalFormatting sqref="E877">
    <cfRule type="duplicateValues" dxfId="0" priority="719"/>
  </conditionalFormatting>
  <conditionalFormatting sqref="F877">
    <cfRule type="duplicateValues" dxfId="0" priority="440"/>
  </conditionalFormatting>
  <conditionalFormatting sqref="E878">
    <cfRule type="duplicateValues" dxfId="0" priority="718"/>
  </conditionalFormatting>
  <conditionalFormatting sqref="F878">
    <cfRule type="duplicateValues" dxfId="0" priority="439"/>
  </conditionalFormatting>
  <conditionalFormatting sqref="E879">
    <cfRule type="duplicateValues" dxfId="0" priority="717"/>
  </conditionalFormatting>
  <conditionalFormatting sqref="F879">
    <cfRule type="duplicateValues" dxfId="0" priority="438"/>
  </conditionalFormatting>
  <conditionalFormatting sqref="E880">
    <cfRule type="duplicateValues" dxfId="0" priority="716"/>
  </conditionalFormatting>
  <conditionalFormatting sqref="F880">
    <cfRule type="duplicateValues" dxfId="0" priority="437"/>
  </conditionalFormatting>
  <conditionalFormatting sqref="E881">
    <cfRule type="duplicateValues" dxfId="0" priority="715"/>
  </conditionalFormatting>
  <conditionalFormatting sqref="F881">
    <cfRule type="duplicateValues" dxfId="0" priority="436"/>
  </conditionalFormatting>
  <conditionalFormatting sqref="E882">
    <cfRule type="duplicateValues" dxfId="0" priority="714"/>
  </conditionalFormatting>
  <conditionalFormatting sqref="F882">
    <cfRule type="duplicateValues" dxfId="0" priority="435"/>
  </conditionalFormatting>
  <conditionalFormatting sqref="E883">
    <cfRule type="duplicateValues" dxfId="0" priority="713"/>
  </conditionalFormatting>
  <conditionalFormatting sqref="F883">
    <cfRule type="duplicateValues" dxfId="0" priority="434"/>
  </conditionalFormatting>
  <conditionalFormatting sqref="E884">
    <cfRule type="duplicateValues" dxfId="0" priority="712"/>
  </conditionalFormatting>
  <conditionalFormatting sqref="F884">
    <cfRule type="duplicateValues" dxfId="0" priority="433"/>
  </conditionalFormatting>
  <conditionalFormatting sqref="E885">
    <cfRule type="duplicateValues" dxfId="0" priority="711"/>
  </conditionalFormatting>
  <conditionalFormatting sqref="F885">
    <cfRule type="duplicateValues" dxfId="0" priority="432"/>
  </conditionalFormatting>
  <conditionalFormatting sqref="E886">
    <cfRule type="duplicateValues" dxfId="0" priority="710"/>
  </conditionalFormatting>
  <conditionalFormatting sqref="F886">
    <cfRule type="duplicateValues" dxfId="0" priority="431"/>
  </conditionalFormatting>
  <conditionalFormatting sqref="E887">
    <cfRule type="duplicateValues" dxfId="0" priority="709"/>
  </conditionalFormatting>
  <conditionalFormatting sqref="F887">
    <cfRule type="duplicateValues" dxfId="0" priority="430"/>
  </conditionalFormatting>
  <conditionalFormatting sqref="E888">
    <cfRule type="duplicateValues" dxfId="0" priority="708"/>
  </conditionalFormatting>
  <conditionalFormatting sqref="F888">
    <cfRule type="duplicateValues" dxfId="0" priority="429"/>
  </conditionalFormatting>
  <conditionalFormatting sqref="E889">
    <cfRule type="duplicateValues" dxfId="0" priority="707"/>
  </conditionalFormatting>
  <conditionalFormatting sqref="F889">
    <cfRule type="duplicateValues" dxfId="0" priority="428"/>
  </conditionalFormatting>
  <conditionalFormatting sqref="E890">
    <cfRule type="duplicateValues" dxfId="0" priority="706"/>
  </conditionalFormatting>
  <conditionalFormatting sqref="F890">
    <cfRule type="duplicateValues" dxfId="0" priority="427"/>
  </conditionalFormatting>
  <conditionalFormatting sqref="E891">
    <cfRule type="duplicateValues" dxfId="0" priority="705"/>
  </conditionalFormatting>
  <conditionalFormatting sqref="F891">
    <cfRule type="duplicateValues" dxfId="0" priority="426"/>
  </conditionalFormatting>
  <conditionalFormatting sqref="E892">
    <cfRule type="duplicateValues" dxfId="0" priority="704"/>
  </conditionalFormatting>
  <conditionalFormatting sqref="F892">
    <cfRule type="duplicateValues" dxfId="0" priority="425"/>
  </conditionalFormatting>
  <conditionalFormatting sqref="E893">
    <cfRule type="duplicateValues" dxfId="0" priority="703"/>
  </conditionalFormatting>
  <conditionalFormatting sqref="F893">
    <cfRule type="duplicateValues" dxfId="0" priority="424"/>
  </conditionalFormatting>
  <conditionalFormatting sqref="E894">
    <cfRule type="duplicateValues" dxfId="0" priority="702"/>
  </conditionalFormatting>
  <conditionalFormatting sqref="F894">
    <cfRule type="duplicateValues" dxfId="0" priority="423"/>
  </conditionalFormatting>
  <conditionalFormatting sqref="E895">
    <cfRule type="duplicateValues" dxfId="0" priority="701"/>
  </conditionalFormatting>
  <conditionalFormatting sqref="F895">
    <cfRule type="duplicateValues" dxfId="0" priority="422"/>
  </conditionalFormatting>
  <conditionalFormatting sqref="E896">
    <cfRule type="duplicateValues" dxfId="0" priority="700"/>
  </conditionalFormatting>
  <conditionalFormatting sqref="F896">
    <cfRule type="duplicateValues" dxfId="0" priority="421"/>
  </conditionalFormatting>
  <conditionalFormatting sqref="E897">
    <cfRule type="duplicateValues" dxfId="0" priority="699"/>
  </conditionalFormatting>
  <conditionalFormatting sqref="F897">
    <cfRule type="duplicateValues" dxfId="0" priority="420"/>
  </conditionalFormatting>
  <conditionalFormatting sqref="E898">
    <cfRule type="duplicateValues" dxfId="0" priority="698"/>
  </conditionalFormatting>
  <conditionalFormatting sqref="F898">
    <cfRule type="duplicateValues" dxfId="0" priority="419"/>
  </conditionalFormatting>
  <conditionalFormatting sqref="E899">
    <cfRule type="duplicateValues" dxfId="0" priority="697"/>
  </conditionalFormatting>
  <conditionalFormatting sqref="F899">
    <cfRule type="duplicateValues" dxfId="0" priority="418"/>
  </conditionalFormatting>
  <conditionalFormatting sqref="E900">
    <cfRule type="duplicateValues" dxfId="0" priority="417"/>
  </conditionalFormatting>
  <conditionalFormatting sqref="F900">
    <cfRule type="duplicateValues" dxfId="0" priority="376"/>
  </conditionalFormatting>
  <conditionalFormatting sqref="E901">
    <cfRule type="duplicateValues" dxfId="0" priority="416"/>
  </conditionalFormatting>
  <conditionalFormatting sqref="F901">
    <cfRule type="duplicateValues" dxfId="0" priority="375"/>
  </conditionalFormatting>
  <conditionalFormatting sqref="E902">
    <cfRule type="duplicateValues" dxfId="0" priority="415"/>
  </conditionalFormatting>
  <conditionalFormatting sqref="F902">
    <cfRule type="duplicateValues" dxfId="0" priority="374"/>
  </conditionalFormatting>
  <conditionalFormatting sqref="E903">
    <cfRule type="duplicateValues" dxfId="0" priority="414"/>
  </conditionalFormatting>
  <conditionalFormatting sqref="F903">
    <cfRule type="duplicateValues" dxfId="0" priority="373"/>
  </conditionalFormatting>
  <conditionalFormatting sqref="E904">
    <cfRule type="duplicateValues" dxfId="0" priority="413"/>
  </conditionalFormatting>
  <conditionalFormatting sqref="F904">
    <cfRule type="duplicateValues" dxfId="0" priority="372"/>
  </conditionalFormatting>
  <conditionalFormatting sqref="E905">
    <cfRule type="duplicateValues" dxfId="0" priority="412"/>
  </conditionalFormatting>
  <conditionalFormatting sqref="F905">
    <cfRule type="duplicateValues" dxfId="0" priority="371"/>
  </conditionalFormatting>
  <conditionalFormatting sqref="E906">
    <cfRule type="duplicateValues" dxfId="0" priority="411"/>
  </conditionalFormatting>
  <conditionalFormatting sqref="F906">
    <cfRule type="duplicateValues" dxfId="0" priority="370"/>
  </conditionalFormatting>
  <conditionalFormatting sqref="E907">
    <cfRule type="duplicateValues" dxfId="0" priority="410"/>
  </conditionalFormatting>
  <conditionalFormatting sqref="F907">
    <cfRule type="duplicateValues" dxfId="0" priority="369"/>
  </conditionalFormatting>
  <conditionalFormatting sqref="E908">
    <cfRule type="duplicateValues" dxfId="0" priority="409"/>
  </conditionalFormatting>
  <conditionalFormatting sqref="F908">
    <cfRule type="duplicateValues" dxfId="0" priority="368"/>
  </conditionalFormatting>
  <conditionalFormatting sqref="E909">
    <cfRule type="duplicateValues" dxfId="0" priority="408"/>
  </conditionalFormatting>
  <conditionalFormatting sqref="F909">
    <cfRule type="duplicateValues" dxfId="0" priority="367"/>
  </conditionalFormatting>
  <conditionalFormatting sqref="E910">
    <cfRule type="duplicateValues" dxfId="0" priority="407"/>
  </conditionalFormatting>
  <conditionalFormatting sqref="F910">
    <cfRule type="duplicateValues" dxfId="0" priority="366"/>
  </conditionalFormatting>
  <conditionalFormatting sqref="E911">
    <cfRule type="duplicateValues" dxfId="0" priority="406"/>
  </conditionalFormatting>
  <conditionalFormatting sqref="F911">
    <cfRule type="duplicateValues" dxfId="0" priority="365"/>
  </conditionalFormatting>
  <conditionalFormatting sqref="E912">
    <cfRule type="duplicateValues" dxfId="0" priority="405"/>
  </conditionalFormatting>
  <conditionalFormatting sqref="F912">
    <cfRule type="duplicateValues" dxfId="0" priority="364"/>
  </conditionalFormatting>
  <conditionalFormatting sqref="E913">
    <cfRule type="duplicateValues" dxfId="0" priority="404"/>
  </conditionalFormatting>
  <conditionalFormatting sqref="F913">
    <cfRule type="duplicateValues" dxfId="0" priority="363"/>
  </conditionalFormatting>
  <conditionalFormatting sqref="E914">
    <cfRule type="duplicateValues" dxfId="0" priority="403"/>
  </conditionalFormatting>
  <conditionalFormatting sqref="F914">
    <cfRule type="duplicateValues" dxfId="0" priority="362"/>
  </conditionalFormatting>
  <conditionalFormatting sqref="E915">
    <cfRule type="duplicateValues" dxfId="0" priority="402"/>
  </conditionalFormatting>
  <conditionalFormatting sqref="F915">
    <cfRule type="duplicateValues" dxfId="0" priority="361"/>
  </conditionalFormatting>
  <conditionalFormatting sqref="E916">
    <cfRule type="duplicateValues" dxfId="0" priority="401"/>
  </conditionalFormatting>
  <conditionalFormatting sqref="F916">
    <cfRule type="duplicateValues" dxfId="0" priority="360"/>
  </conditionalFormatting>
  <conditionalFormatting sqref="E917">
    <cfRule type="duplicateValues" dxfId="0" priority="400"/>
  </conditionalFormatting>
  <conditionalFormatting sqref="F917">
    <cfRule type="duplicateValues" dxfId="0" priority="359"/>
  </conditionalFormatting>
  <conditionalFormatting sqref="E918">
    <cfRule type="duplicateValues" dxfId="0" priority="399"/>
  </conditionalFormatting>
  <conditionalFormatting sqref="F918">
    <cfRule type="duplicateValues" dxfId="0" priority="358"/>
  </conditionalFormatting>
  <conditionalFormatting sqref="E919">
    <cfRule type="duplicateValues" dxfId="0" priority="398"/>
  </conditionalFormatting>
  <conditionalFormatting sqref="F919">
    <cfRule type="duplicateValues" dxfId="0" priority="357"/>
  </conditionalFormatting>
  <conditionalFormatting sqref="E920">
    <cfRule type="duplicateValues" dxfId="0" priority="397"/>
  </conditionalFormatting>
  <conditionalFormatting sqref="F920">
    <cfRule type="duplicateValues" dxfId="0" priority="356"/>
  </conditionalFormatting>
  <conditionalFormatting sqref="E921">
    <cfRule type="duplicateValues" dxfId="0" priority="396"/>
  </conditionalFormatting>
  <conditionalFormatting sqref="F921">
    <cfRule type="duplicateValues" dxfId="0" priority="355"/>
  </conditionalFormatting>
  <conditionalFormatting sqref="E922">
    <cfRule type="duplicateValues" dxfId="0" priority="395"/>
  </conditionalFormatting>
  <conditionalFormatting sqref="F922">
    <cfRule type="duplicateValues" dxfId="0" priority="354"/>
  </conditionalFormatting>
  <conditionalFormatting sqref="E923">
    <cfRule type="duplicateValues" dxfId="0" priority="394"/>
  </conditionalFormatting>
  <conditionalFormatting sqref="F923">
    <cfRule type="duplicateValues" dxfId="0" priority="353"/>
  </conditionalFormatting>
  <conditionalFormatting sqref="E924">
    <cfRule type="duplicateValues" dxfId="0" priority="393"/>
  </conditionalFormatting>
  <conditionalFormatting sqref="F924">
    <cfRule type="duplicateValues" dxfId="0" priority="352"/>
  </conditionalFormatting>
  <conditionalFormatting sqref="E925">
    <cfRule type="duplicateValues" dxfId="0" priority="392"/>
  </conditionalFormatting>
  <conditionalFormatting sqref="F925">
    <cfRule type="duplicateValues" dxfId="0" priority="351"/>
  </conditionalFormatting>
  <conditionalFormatting sqref="E926">
    <cfRule type="duplicateValues" dxfId="0" priority="391"/>
  </conditionalFormatting>
  <conditionalFormatting sqref="F926">
    <cfRule type="duplicateValues" dxfId="0" priority="350"/>
  </conditionalFormatting>
  <conditionalFormatting sqref="E927">
    <cfRule type="duplicateValues" dxfId="0" priority="390"/>
  </conditionalFormatting>
  <conditionalFormatting sqref="F927">
    <cfRule type="duplicateValues" dxfId="0" priority="349"/>
  </conditionalFormatting>
  <conditionalFormatting sqref="E928">
    <cfRule type="duplicateValues" dxfId="0" priority="389"/>
  </conditionalFormatting>
  <conditionalFormatting sqref="F928">
    <cfRule type="duplicateValues" dxfId="0" priority="348"/>
  </conditionalFormatting>
  <conditionalFormatting sqref="E929">
    <cfRule type="duplicateValues" dxfId="0" priority="388"/>
  </conditionalFormatting>
  <conditionalFormatting sqref="F929">
    <cfRule type="duplicateValues" dxfId="0" priority="347"/>
  </conditionalFormatting>
  <conditionalFormatting sqref="E930">
    <cfRule type="duplicateValues" dxfId="0" priority="387"/>
  </conditionalFormatting>
  <conditionalFormatting sqref="F930">
    <cfRule type="duplicateValues" dxfId="0" priority="346"/>
  </conditionalFormatting>
  <conditionalFormatting sqref="E931">
    <cfRule type="duplicateValues" dxfId="0" priority="386"/>
  </conditionalFormatting>
  <conditionalFormatting sqref="F931">
    <cfRule type="duplicateValues" dxfId="0" priority="345"/>
  </conditionalFormatting>
  <conditionalFormatting sqref="E932">
    <cfRule type="duplicateValues" dxfId="0" priority="385"/>
  </conditionalFormatting>
  <conditionalFormatting sqref="F932">
    <cfRule type="duplicateValues" dxfId="0" priority="344"/>
  </conditionalFormatting>
  <conditionalFormatting sqref="E933">
    <cfRule type="duplicateValues" dxfId="0" priority="384"/>
  </conditionalFormatting>
  <conditionalFormatting sqref="F933">
    <cfRule type="duplicateValues" dxfId="0" priority="343"/>
  </conditionalFormatting>
  <conditionalFormatting sqref="E934">
    <cfRule type="duplicateValues" dxfId="0" priority="383"/>
  </conditionalFormatting>
  <conditionalFormatting sqref="F934">
    <cfRule type="duplicateValues" dxfId="0" priority="342"/>
  </conditionalFormatting>
  <conditionalFormatting sqref="E935">
    <cfRule type="duplicateValues" dxfId="0" priority="382"/>
  </conditionalFormatting>
  <conditionalFormatting sqref="F935">
    <cfRule type="duplicateValues" dxfId="0" priority="341"/>
  </conditionalFormatting>
  <conditionalFormatting sqref="E936">
    <cfRule type="duplicateValues" dxfId="0" priority="381"/>
  </conditionalFormatting>
  <conditionalFormatting sqref="F936">
    <cfRule type="duplicateValues" dxfId="0" priority="340"/>
  </conditionalFormatting>
  <conditionalFormatting sqref="E937">
    <cfRule type="duplicateValues" dxfId="0" priority="380"/>
  </conditionalFormatting>
  <conditionalFormatting sqref="F937">
    <cfRule type="duplicateValues" dxfId="0" priority="339"/>
  </conditionalFormatting>
  <conditionalFormatting sqref="E938">
    <cfRule type="duplicateValues" dxfId="0" priority="379"/>
  </conditionalFormatting>
  <conditionalFormatting sqref="F938">
    <cfRule type="duplicateValues" dxfId="0" priority="338"/>
  </conditionalFormatting>
  <conditionalFormatting sqref="E939">
    <cfRule type="duplicateValues" dxfId="0" priority="378"/>
  </conditionalFormatting>
  <conditionalFormatting sqref="F939">
    <cfRule type="duplicateValues" dxfId="0" priority="337"/>
  </conditionalFormatting>
  <conditionalFormatting sqref="E940">
    <cfRule type="duplicateValues" dxfId="0" priority="377"/>
  </conditionalFormatting>
  <conditionalFormatting sqref="F940">
    <cfRule type="duplicateValues" dxfId="0" priority="336"/>
  </conditionalFormatting>
  <conditionalFormatting sqref="E960">
    <cfRule type="duplicateValues" dxfId="0" priority="335"/>
  </conditionalFormatting>
  <conditionalFormatting sqref="F960">
    <cfRule type="duplicateValues" dxfId="0" priority="196"/>
  </conditionalFormatting>
  <conditionalFormatting sqref="E961">
    <cfRule type="duplicateValues" dxfId="0" priority="334"/>
  </conditionalFormatting>
  <conditionalFormatting sqref="F961">
    <cfRule type="duplicateValues" dxfId="0" priority="195"/>
  </conditionalFormatting>
  <conditionalFormatting sqref="E962">
    <cfRule type="duplicateValues" dxfId="0" priority="333"/>
  </conditionalFormatting>
  <conditionalFormatting sqref="F962">
    <cfRule type="duplicateValues" dxfId="0" priority="194"/>
  </conditionalFormatting>
  <conditionalFormatting sqref="E963">
    <cfRule type="duplicateValues" dxfId="0" priority="332"/>
  </conditionalFormatting>
  <conditionalFormatting sqref="F963">
    <cfRule type="duplicateValues" dxfId="0" priority="193"/>
  </conditionalFormatting>
  <conditionalFormatting sqref="E964">
    <cfRule type="duplicateValues" dxfId="0" priority="331"/>
  </conditionalFormatting>
  <conditionalFormatting sqref="F964">
    <cfRule type="duplicateValues" dxfId="0" priority="192"/>
  </conditionalFormatting>
  <conditionalFormatting sqref="E965">
    <cfRule type="duplicateValues" dxfId="0" priority="330"/>
  </conditionalFormatting>
  <conditionalFormatting sqref="F965">
    <cfRule type="duplicateValues" dxfId="0" priority="191"/>
  </conditionalFormatting>
  <conditionalFormatting sqref="E966">
    <cfRule type="duplicateValues" dxfId="0" priority="329"/>
  </conditionalFormatting>
  <conditionalFormatting sqref="F966">
    <cfRule type="duplicateValues" dxfId="0" priority="190"/>
  </conditionalFormatting>
  <conditionalFormatting sqref="E967">
    <cfRule type="duplicateValues" dxfId="0" priority="328"/>
  </conditionalFormatting>
  <conditionalFormatting sqref="F967">
    <cfRule type="duplicateValues" dxfId="0" priority="189"/>
  </conditionalFormatting>
  <conditionalFormatting sqref="E968">
    <cfRule type="duplicateValues" dxfId="0" priority="327"/>
  </conditionalFormatting>
  <conditionalFormatting sqref="F968">
    <cfRule type="duplicateValues" dxfId="0" priority="188"/>
  </conditionalFormatting>
  <conditionalFormatting sqref="E969">
    <cfRule type="duplicateValues" dxfId="0" priority="326"/>
  </conditionalFormatting>
  <conditionalFormatting sqref="F969">
    <cfRule type="duplicateValues" dxfId="0" priority="187"/>
  </conditionalFormatting>
  <conditionalFormatting sqref="E970">
    <cfRule type="duplicateValues" dxfId="0" priority="325"/>
  </conditionalFormatting>
  <conditionalFormatting sqref="F970">
    <cfRule type="duplicateValues" dxfId="0" priority="186"/>
  </conditionalFormatting>
  <conditionalFormatting sqref="E971">
    <cfRule type="duplicateValues" dxfId="0" priority="324"/>
  </conditionalFormatting>
  <conditionalFormatting sqref="F971">
    <cfRule type="duplicateValues" dxfId="0" priority="185"/>
  </conditionalFormatting>
  <conditionalFormatting sqref="E972">
    <cfRule type="duplicateValues" dxfId="0" priority="323"/>
  </conditionalFormatting>
  <conditionalFormatting sqref="F972">
    <cfRule type="duplicateValues" dxfId="0" priority="184"/>
  </conditionalFormatting>
  <conditionalFormatting sqref="E973">
    <cfRule type="duplicateValues" dxfId="0" priority="322"/>
  </conditionalFormatting>
  <conditionalFormatting sqref="F973">
    <cfRule type="duplicateValues" dxfId="0" priority="183"/>
  </conditionalFormatting>
  <conditionalFormatting sqref="E974">
    <cfRule type="duplicateValues" dxfId="0" priority="321"/>
  </conditionalFormatting>
  <conditionalFormatting sqref="F974">
    <cfRule type="duplicateValues" dxfId="0" priority="182"/>
  </conditionalFormatting>
  <conditionalFormatting sqref="E975">
    <cfRule type="duplicateValues" dxfId="0" priority="320"/>
  </conditionalFormatting>
  <conditionalFormatting sqref="F975">
    <cfRule type="duplicateValues" dxfId="0" priority="181"/>
  </conditionalFormatting>
  <conditionalFormatting sqref="E976">
    <cfRule type="duplicateValues" dxfId="0" priority="319"/>
  </conditionalFormatting>
  <conditionalFormatting sqref="F976">
    <cfRule type="duplicateValues" dxfId="0" priority="180"/>
  </conditionalFormatting>
  <conditionalFormatting sqref="E977">
    <cfRule type="duplicateValues" dxfId="0" priority="318"/>
  </conditionalFormatting>
  <conditionalFormatting sqref="F977">
    <cfRule type="duplicateValues" dxfId="0" priority="179"/>
  </conditionalFormatting>
  <conditionalFormatting sqref="E978">
    <cfRule type="duplicateValues" dxfId="0" priority="317"/>
  </conditionalFormatting>
  <conditionalFormatting sqref="F978">
    <cfRule type="duplicateValues" dxfId="0" priority="178"/>
  </conditionalFormatting>
  <conditionalFormatting sqref="E979">
    <cfRule type="duplicateValues" dxfId="0" priority="316"/>
  </conditionalFormatting>
  <conditionalFormatting sqref="F979">
    <cfRule type="duplicateValues" dxfId="0" priority="177"/>
  </conditionalFormatting>
  <conditionalFormatting sqref="E980">
    <cfRule type="duplicateValues" dxfId="0" priority="315"/>
  </conditionalFormatting>
  <conditionalFormatting sqref="F980">
    <cfRule type="duplicateValues" dxfId="0" priority="176"/>
  </conditionalFormatting>
  <conditionalFormatting sqref="E981">
    <cfRule type="duplicateValues" dxfId="0" priority="314"/>
  </conditionalFormatting>
  <conditionalFormatting sqref="F981">
    <cfRule type="duplicateValues" dxfId="0" priority="175"/>
  </conditionalFormatting>
  <conditionalFormatting sqref="E982">
    <cfRule type="duplicateValues" dxfId="0" priority="313"/>
  </conditionalFormatting>
  <conditionalFormatting sqref="F982">
    <cfRule type="duplicateValues" dxfId="0" priority="174"/>
  </conditionalFormatting>
  <conditionalFormatting sqref="E983">
    <cfRule type="duplicateValues" dxfId="0" priority="312"/>
  </conditionalFormatting>
  <conditionalFormatting sqref="F983">
    <cfRule type="duplicateValues" dxfId="0" priority="173"/>
  </conditionalFormatting>
  <conditionalFormatting sqref="E984">
    <cfRule type="duplicateValues" dxfId="0" priority="311"/>
  </conditionalFormatting>
  <conditionalFormatting sqref="F984">
    <cfRule type="duplicateValues" dxfId="0" priority="172"/>
  </conditionalFormatting>
  <conditionalFormatting sqref="E985">
    <cfRule type="duplicateValues" dxfId="0" priority="310"/>
  </conditionalFormatting>
  <conditionalFormatting sqref="F985">
    <cfRule type="duplicateValues" dxfId="0" priority="171"/>
  </conditionalFormatting>
  <conditionalFormatting sqref="E986">
    <cfRule type="duplicateValues" dxfId="0" priority="309"/>
  </conditionalFormatting>
  <conditionalFormatting sqref="F986">
    <cfRule type="duplicateValues" dxfId="0" priority="170"/>
  </conditionalFormatting>
  <conditionalFormatting sqref="E987">
    <cfRule type="duplicateValues" dxfId="0" priority="308"/>
  </conditionalFormatting>
  <conditionalFormatting sqref="F987">
    <cfRule type="duplicateValues" dxfId="0" priority="169"/>
  </conditionalFormatting>
  <conditionalFormatting sqref="E988">
    <cfRule type="duplicateValues" dxfId="0" priority="307"/>
  </conditionalFormatting>
  <conditionalFormatting sqref="F988">
    <cfRule type="duplicateValues" dxfId="0" priority="168"/>
  </conditionalFormatting>
  <conditionalFormatting sqref="E989">
    <cfRule type="duplicateValues" dxfId="0" priority="306"/>
  </conditionalFormatting>
  <conditionalFormatting sqref="F989">
    <cfRule type="duplicateValues" dxfId="0" priority="167"/>
  </conditionalFormatting>
  <conditionalFormatting sqref="E990">
    <cfRule type="duplicateValues" dxfId="0" priority="305"/>
  </conditionalFormatting>
  <conditionalFormatting sqref="F990">
    <cfRule type="duplicateValues" dxfId="0" priority="166"/>
  </conditionalFormatting>
  <conditionalFormatting sqref="E991">
    <cfRule type="duplicateValues" dxfId="0" priority="304"/>
  </conditionalFormatting>
  <conditionalFormatting sqref="F991">
    <cfRule type="duplicateValues" dxfId="0" priority="165"/>
  </conditionalFormatting>
  <conditionalFormatting sqref="E992">
    <cfRule type="duplicateValues" dxfId="0" priority="303"/>
  </conditionalFormatting>
  <conditionalFormatting sqref="F992">
    <cfRule type="duplicateValues" dxfId="0" priority="164"/>
  </conditionalFormatting>
  <conditionalFormatting sqref="E993">
    <cfRule type="duplicateValues" dxfId="0" priority="302"/>
  </conditionalFormatting>
  <conditionalFormatting sqref="F993">
    <cfRule type="duplicateValues" dxfId="0" priority="163"/>
  </conditionalFormatting>
  <conditionalFormatting sqref="E994">
    <cfRule type="duplicateValues" dxfId="0" priority="301"/>
  </conditionalFormatting>
  <conditionalFormatting sqref="F994">
    <cfRule type="duplicateValues" dxfId="0" priority="162"/>
  </conditionalFormatting>
  <conditionalFormatting sqref="E995">
    <cfRule type="duplicateValues" dxfId="0" priority="300"/>
  </conditionalFormatting>
  <conditionalFormatting sqref="F995">
    <cfRule type="duplicateValues" dxfId="0" priority="161"/>
  </conditionalFormatting>
  <conditionalFormatting sqref="E996">
    <cfRule type="duplicateValues" dxfId="0" priority="299"/>
  </conditionalFormatting>
  <conditionalFormatting sqref="F996">
    <cfRule type="duplicateValues" dxfId="0" priority="160"/>
  </conditionalFormatting>
  <conditionalFormatting sqref="E997">
    <cfRule type="duplicateValues" dxfId="0" priority="298"/>
  </conditionalFormatting>
  <conditionalFormatting sqref="F997">
    <cfRule type="duplicateValues" dxfId="0" priority="159"/>
  </conditionalFormatting>
  <conditionalFormatting sqref="E998">
    <cfRule type="duplicateValues" dxfId="0" priority="297"/>
  </conditionalFormatting>
  <conditionalFormatting sqref="F998">
    <cfRule type="duplicateValues" dxfId="0" priority="158"/>
  </conditionalFormatting>
  <conditionalFormatting sqref="E999">
    <cfRule type="duplicateValues" dxfId="0" priority="296"/>
  </conditionalFormatting>
  <conditionalFormatting sqref="F999">
    <cfRule type="duplicateValues" dxfId="0" priority="157"/>
  </conditionalFormatting>
  <conditionalFormatting sqref="E1000">
    <cfRule type="duplicateValues" dxfId="0" priority="295"/>
  </conditionalFormatting>
  <conditionalFormatting sqref="F1000">
    <cfRule type="duplicateValues" dxfId="0" priority="156"/>
  </conditionalFormatting>
  <conditionalFormatting sqref="E1001">
    <cfRule type="duplicateValues" dxfId="0" priority="294"/>
  </conditionalFormatting>
  <conditionalFormatting sqref="F1001">
    <cfRule type="duplicateValues" dxfId="0" priority="155"/>
  </conditionalFormatting>
  <conditionalFormatting sqref="E1002">
    <cfRule type="duplicateValues" dxfId="0" priority="293"/>
  </conditionalFormatting>
  <conditionalFormatting sqref="F1002">
    <cfRule type="duplicateValues" dxfId="0" priority="154"/>
  </conditionalFormatting>
  <conditionalFormatting sqref="E1003">
    <cfRule type="duplicateValues" dxfId="0" priority="292"/>
  </conditionalFormatting>
  <conditionalFormatting sqref="F1003">
    <cfRule type="duplicateValues" dxfId="0" priority="153"/>
  </conditionalFormatting>
  <conditionalFormatting sqref="E1004">
    <cfRule type="duplicateValues" dxfId="0" priority="291"/>
  </conditionalFormatting>
  <conditionalFormatting sqref="F1004">
    <cfRule type="duplicateValues" dxfId="0" priority="152"/>
  </conditionalFormatting>
  <conditionalFormatting sqref="E1005">
    <cfRule type="duplicateValues" dxfId="0" priority="290"/>
  </conditionalFormatting>
  <conditionalFormatting sqref="F1005">
    <cfRule type="duplicateValues" dxfId="0" priority="151"/>
  </conditionalFormatting>
  <conditionalFormatting sqref="E1006">
    <cfRule type="duplicateValues" dxfId="0" priority="289"/>
  </conditionalFormatting>
  <conditionalFormatting sqref="F1006">
    <cfRule type="duplicateValues" dxfId="0" priority="150"/>
  </conditionalFormatting>
  <conditionalFormatting sqref="E1007">
    <cfRule type="duplicateValues" dxfId="0" priority="288"/>
  </conditionalFormatting>
  <conditionalFormatting sqref="F1007">
    <cfRule type="duplicateValues" dxfId="0" priority="149"/>
  </conditionalFormatting>
  <conditionalFormatting sqref="E1008">
    <cfRule type="duplicateValues" dxfId="0" priority="287"/>
  </conditionalFormatting>
  <conditionalFormatting sqref="F1008">
    <cfRule type="duplicateValues" dxfId="0" priority="148"/>
  </conditionalFormatting>
  <conditionalFormatting sqref="E1009">
    <cfRule type="duplicateValues" dxfId="0" priority="286"/>
  </conditionalFormatting>
  <conditionalFormatting sqref="F1009">
    <cfRule type="duplicateValues" dxfId="0" priority="147"/>
  </conditionalFormatting>
  <conditionalFormatting sqref="E1010">
    <cfRule type="duplicateValues" dxfId="0" priority="285"/>
  </conditionalFormatting>
  <conditionalFormatting sqref="F1010">
    <cfRule type="duplicateValues" dxfId="0" priority="146"/>
  </conditionalFormatting>
  <conditionalFormatting sqref="E1011">
    <cfRule type="duplicateValues" dxfId="0" priority="284"/>
  </conditionalFormatting>
  <conditionalFormatting sqref="F1011">
    <cfRule type="duplicateValues" dxfId="0" priority="145"/>
  </conditionalFormatting>
  <conditionalFormatting sqref="E1012">
    <cfRule type="duplicateValues" dxfId="0" priority="283"/>
  </conditionalFormatting>
  <conditionalFormatting sqref="F1012">
    <cfRule type="duplicateValues" dxfId="0" priority="144"/>
  </conditionalFormatting>
  <conditionalFormatting sqref="E1013">
    <cfRule type="duplicateValues" dxfId="0" priority="282"/>
  </conditionalFormatting>
  <conditionalFormatting sqref="F1013">
    <cfRule type="duplicateValues" dxfId="0" priority="143"/>
  </conditionalFormatting>
  <conditionalFormatting sqref="E1014">
    <cfRule type="duplicateValues" dxfId="0" priority="281"/>
  </conditionalFormatting>
  <conditionalFormatting sqref="F1014">
    <cfRule type="duplicateValues" dxfId="0" priority="142"/>
  </conditionalFormatting>
  <conditionalFormatting sqref="E1015">
    <cfRule type="duplicateValues" dxfId="0" priority="280"/>
  </conditionalFormatting>
  <conditionalFormatting sqref="F1015">
    <cfRule type="duplicateValues" dxfId="0" priority="141"/>
  </conditionalFormatting>
  <conditionalFormatting sqref="E1016">
    <cfRule type="duplicateValues" dxfId="0" priority="279"/>
  </conditionalFormatting>
  <conditionalFormatting sqref="F1016">
    <cfRule type="duplicateValues" dxfId="0" priority="140"/>
  </conditionalFormatting>
  <conditionalFormatting sqref="E1017">
    <cfRule type="duplicateValues" dxfId="0" priority="278"/>
  </conditionalFormatting>
  <conditionalFormatting sqref="F1017">
    <cfRule type="duplicateValues" dxfId="0" priority="139"/>
  </conditionalFormatting>
  <conditionalFormatting sqref="E1018">
    <cfRule type="duplicateValues" dxfId="0" priority="277"/>
  </conditionalFormatting>
  <conditionalFormatting sqref="F1018">
    <cfRule type="duplicateValues" dxfId="0" priority="138"/>
  </conditionalFormatting>
  <conditionalFormatting sqref="E1019">
    <cfRule type="duplicateValues" dxfId="0" priority="276"/>
  </conditionalFormatting>
  <conditionalFormatting sqref="F1019">
    <cfRule type="duplicateValues" dxfId="0" priority="137"/>
  </conditionalFormatting>
  <conditionalFormatting sqref="E1020">
    <cfRule type="duplicateValues" dxfId="0" priority="275"/>
  </conditionalFormatting>
  <conditionalFormatting sqref="F1020">
    <cfRule type="duplicateValues" dxfId="0" priority="136"/>
  </conditionalFormatting>
  <conditionalFormatting sqref="E1021">
    <cfRule type="duplicateValues" dxfId="0" priority="274"/>
  </conditionalFormatting>
  <conditionalFormatting sqref="F1021">
    <cfRule type="duplicateValues" dxfId="0" priority="135"/>
  </conditionalFormatting>
  <conditionalFormatting sqref="E1022">
    <cfRule type="duplicateValues" dxfId="0" priority="273"/>
  </conditionalFormatting>
  <conditionalFormatting sqref="F1022">
    <cfRule type="duplicateValues" dxfId="0" priority="134"/>
  </conditionalFormatting>
  <conditionalFormatting sqref="E1023">
    <cfRule type="duplicateValues" dxfId="0" priority="272"/>
  </conditionalFormatting>
  <conditionalFormatting sqref="F1023">
    <cfRule type="duplicateValues" dxfId="0" priority="133"/>
  </conditionalFormatting>
  <conditionalFormatting sqref="E1024">
    <cfRule type="duplicateValues" dxfId="0" priority="271"/>
  </conditionalFormatting>
  <conditionalFormatting sqref="F1024">
    <cfRule type="duplicateValues" dxfId="0" priority="132"/>
  </conditionalFormatting>
  <conditionalFormatting sqref="E1025">
    <cfRule type="duplicateValues" dxfId="0" priority="270"/>
  </conditionalFormatting>
  <conditionalFormatting sqref="F1025">
    <cfRule type="duplicateValues" dxfId="0" priority="131"/>
  </conditionalFormatting>
  <conditionalFormatting sqref="E1026">
    <cfRule type="duplicateValues" dxfId="0" priority="269"/>
  </conditionalFormatting>
  <conditionalFormatting sqref="F1026">
    <cfRule type="duplicateValues" dxfId="0" priority="130"/>
  </conditionalFormatting>
  <conditionalFormatting sqref="E1027">
    <cfRule type="duplicateValues" dxfId="0" priority="268"/>
  </conditionalFormatting>
  <conditionalFormatting sqref="F1027">
    <cfRule type="duplicateValues" dxfId="0" priority="129"/>
  </conditionalFormatting>
  <conditionalFormatting sqref="E1028">
    <cfRule type="duplicateValues" dxfId="0" priority="267"/>
  </conditionalFormatting>
  <conditionalFormatting sqref="F1028">
    <cfRule type="duplicateValues" dxfId="0" priority="128"/>
  </conditionalFormatting>
  <conditionalFormatting sqref="E1029">
    <cfRule type="duplicateValues" dxfId="0" priority="266"/>
  </conditionalFormatting>
  <conditionalFormatting sqref="F1029">
    <cfRule type="duplicateValues" dxfId="0" priority="127"/>
  </conditionalFormatting>
  <conditionalFormatting sqref="E1030">
    <cfRule type="duplicateValues" dxfId="0" priority="265"/>
  </conditionalFormatting>
  <conditionalFormatting sqref="F1030">
    <cfRule type="duplicateValues" dxfId="0" priority="126"/>
  </conditionalFormatting>
  <conditionalFormatting sqref="E1031">
    <cfRule type="duplicateValues" dxfId="0" priority="264"/>
  </conditionalFormatting>
  <conditionalFormatting sqref="F1031">
    <cfRule type="duplicateValues" dxfId="0" priority="125"/>
  </conditionalFormatting>
  <conditionalFormatting sqref="E1032">
    <cfRule type="duplicateValues" dxfId="0" priority="263"/>
  </conditionalFormatting>
  <conditionalFormatting sqref="F1032">
    <cfRule type="duplicateValues" dxfId="0" priority="124"/>
  </conditionalFormatting>
  <conditionalFormatting sqref="E1033">
    <cfRule type="duplicateValues" dxfId="0" priority="262"/>
  </conditionalFormatting>
  <conditionalFormatting sqref="F1033">
    <cfRule type="duplicateValues" dxfId="0" priority="123"/>
  </conditionalFormatting>
  <conditionalFormatting sqref="E1034">
    <cfRule type="duplicateValues" dxfId="0" priority="261"/>
  </conditionalFormatting>
  <conditionalFormatting sqref="F1034">
    <cfRule type="duplicateValues" dxfId="0" priority="122"/>
  </conditionalFormatting>
  <conditionalFormatting sqref="E1035">
    <cfRule type="duplicateValues" dxfId="0" priority="260"/>
  </conditionalFormatting>
  <conditionalFormatting sqref="F1035">
    <cfRule type="duplicateValues" dxfId="0" priority="121"/>
  </conditionalFormatting>
  <conditionalFormatting sqref="E1036">
    <cfRule type="duplicateValues" dxfId="0" priority="259"/>
  </conditionalFormatting>
  <conditionalFormatting sqref="F1036">
    <cfRule type="duplicateValues" dxfId="0" priority="120"/>
  </conditionalFormatting>
  <conditionalFormatting sqref="E1037">
    <cfRule type="duplicateValues" dxfId="0" priority="258"/>
  </conditionalFormatting>
  <conditionalFormatting sqref="F1037">
    <cfRule type="duplicateValues" dxfId="0" priority="119"/>
  </conditionalFormatting>
  <conditionalFormatting sqref="E1038">
    <cfRule type="duplicateValues" dxfId="0" priority="257"/>
  </conditionalFormatting>
  <conditionalFormatting sqref="F1038">
    <cfRule type="duplicateValues" dxfId="0" priority="118"/>
  </conditionalFormatting>
  <conditionalFormatting sqref="E1039">
    <cfRule type="duplicateValues" dxfId="0" priority="256"/>
  </conditionalFormatting>
  <conditionalFormatting sqref="F1039">
    <cfRule type="duplicateValues" dxfId="0" priority="117"/>
  </conditionalFormatting>
  <conditionalFormatting sqref="E1040">
    <cfRule type="duplicateValues" dxfId="0" priority="255"/>
  </conditionalFormatting>
  <conditionalFormatting sqref="F1040">
    <cfRule type="duplicateValues" dxfId="0" priority="116"/>
  </conditionalFormatting>
  <conditionalFormatting sqref="E1041">
    <cfRule type="duplicateValues" dxfId="0" priority="254"/>
  </conditionalFormatting>
  <conditionalFormatting sqref="F1041">
    <cfRule type="duplicateValues" dxfId="0" priority="115"/>
  </conditionalFormatting>
  <conditionalFormatting sqref="E1042">
    <cfRule type="duplicateValues" dxfId="0" priority="253"/>
  </conditionalFormatting>
  <conditionalFormatting sqref="F1042">
    <cfRule type="duplicateValues" dxfId="0" priority="114"/>
  </conditionalFormatting>
  <conditionalFormatting sqref="E1043">
    <cfRule type="duplicateValues" dxfId="0" priority="252"/>
  </conditionalFormatting>
  <conditionalFormatting sqref="F1043">
    <cfRule type="duplicateValues" dxfId="0" priority="113"/>
  </conditionalFormatting>
  <conditionalFormatting sqref="E1044">
    <cfRule type="duplicateValues" dxfId="0" priority="251"/>
  </conditionalFormatting>
  <conditionalFormatting sqref="F1044">
    <cfRule type="duplicateValues" dxfId="0" priority="112"/>
  </conditionalFormatting>
  <conditionalFormatting sqref="E1045">
    <cfRule type="duplicateValues" dxfId="0" priority="250"/>
  </conditionalFormatting>
  <conditionalFormatting sqref="F1045">
    <cfRule type="duplicateValues" dxfId="0" priority="111"/>
  </conditionalFormatting>
  <conditionalFormatting sqref="E1046">
    <cfRule type="duplicateValues" dxfId="0" priority="249"/>
  </conditionalFormatting>
  <conditionalFormatting sqref="F1046">
    <cfRule type="duplicateValues" dxfId="0" priority="110"/>
  </conditionalFormatting>
  <conditionalFormatting sqref="E1047">
    <cfRule type="duplicateValues" dxfId="0" priority="248"/>
  </conditionalFormatting>
  <conditionalFormatting sqref="F1047">
    <cfRule type="duplicateValues" dxfId="0" priority="109"/>
  </conditionalFormatting>
  <conditionalFormatting sqref="C13:C14">
    <cfRule type="duplicateValues" dxfId="0" priority="2717"/>
  </conditionalFormatting>
  <conditionalFormatting sqref="C18:C31">
    <cfRule type="duplicateValues" dxfId="0" priority="2761"/>
  </conditionalFormatting>
  <conditionalFormatting sqref="C103:C106">
    <cfRule type="duplicateValues" dxfId="0" priority="2753"/>
  </conditionalFormatting>
  <conditionalFormatting sqref="C175:C177">
    <cfRule type="duplicateValues" dxfId="0" priority="2745"/>
  </conditionalFormatting>
  <conditionalFormatting sqref="C205:C206">
    <cfRule type="duplicateValues" dxfId="0" priority="2741"/>
  </conditionalFormatting>
  <conditionalFormatting sqref="C237:C242">
    <cfRule type="duplicateValues" dxfId="0" priority="2735"/>
  </conditionalFormatting>
  <conditionalFormatting sqref="D13:D14">
    <cfRule type="duplicateValues" dxfId="0" priority="2716"/>
  </conditionalFormatting>
  <conditionalFormatting sqref="D18:D31">
    <cfRule type="duplicateValues" dxfId="0" priority="2760"/>
  </conditionalFormatting>
  <conditionalFormatting sqref="D103:D106">
    <cfRule type="duplicateValues" dxfId="0" priority="2752"/>
  </conditionalFormatting>
  <conditionalFormatting sqref="D175:D177">
    <cfRule type="duplicateValues" dxfId="0" priority="2744"/>
  </conditionalFormatting>
  <conditionalFormatting sqref="D205:D206">
    <cfRule type="duplicateValues" dxfId="0" priority="2740"/>
  </conditionalFormatting>
  <conditionalFormatting sqref="D237:D242">
    <cfRule type="duplicateValues" dxfId="0" priority="2734"/>
  </conditionalFormatting>
  <conditionalFormatting sqref="C156:C165 C223">
    <cfRule type="duplicateValues" dxfId="0" priority="2743"/>
  </conditionalFormatting>
  <conditionalFormatting sqref="D156:D165 D223">
    <cfRule type="duplicateValues" dxfId="0" priority="2742"/>
  </conditionalFormatting>
  <pageMargins left="0.161111111111111" right="0.161111111111111" top="0.409027777777778" bottom="0.21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政务服务事项清单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mumu</dc:creator>
  <cp:lastModifiedBy>Administrator</cp:lastModifiedBy>
  <dcterms:created xsi:type="dcterms:W3CDTF">2015-11-28T06:04:00Z</dcterms:created>
  <cp:lastPrinted>2017-02-21T06:23:00Z</cp:lastPrinted>
  <dcterms:modified xsi:type="dcterms:W3CDTF">2023-12-15T06:38:33Z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ICV">
    <vt:lpwstr>B186441BB5864D14A7FC3EEF532A3814</vt:lpwstr>
  </property>
</Properties>
</file>