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2" sheetId="4" r:id="rId1"/>
  </sheets>
  <definedNames>
    <definedName name="_xlnm._FilterDatabase" localSheetId="0" hidden="1">Sheet2!$A$2:$G$480</definedName>
  </definedNames>
  <calcPr calcId="144525"/>
</workbook>
</file>

<file path=xl/sharedStrings.xml><?xml version="1.0" encoding="utf-8"?>
<sst xmlns="http://schemas.openxmlformats.org/spreadsheetml/2006/main" count="2217" uniqueCount="1006">
  <si>
    <t>附件</t>
  </si>
  <si>
    <t>镇坪县2024年脱贫人口（含监测帮扶对象）跨省务工就业一次性交通补助（第四批）公示名单</t>
  </si>
  <si>
    <t>序号</t>
  </si>
  <si>
    <t>镇</t>
  </si>
  <si>
    <t>村</t>
  </si>
  <si>
    <t>姓名</t>
  </si>
  <si>
    <t>务工地址</t>
  </si>
  <si>
    <t>务工时间</t>
  </si>
  <si>
    <t>补助金额（元）</t>
  </si>
  <si>
    <t>曾家镇</t>
  </si>
  <si>
    <t>桃花村</t>
  </si>
  <si>
    <t>周世松</t>
  </si>
  <si>
    <t>广东省佛山市石湾世博广场郑远元</t>
  </si>
  <si>
    <t>2024.3.16</t>
  </si>
  <si>
    <t>李城美</t>
  </si>
  <si>
    <t>广东省佛山市禅城区石湾世博广场郑远元</t>
  </si>
  <si>
    <t>周晓辉</t>
  </si>
  <si>
    <t>江苏省无锡市新吴区新区长江路280号私人定制餐饮店</t>
  </si>
  <si>
    <t>2024.3.06</t>
  </si>
  <si>
    <t>刘祥兵</t>
  </si>
  <si>
    <t>浙江省义乌市稠江智能制造产业园</t>
  </si>
  <si>
    <t>2024.3.26</t>
  </si>
  <si>
    <t>柏付梅</t>
  </si>
  <si>
    <t>河北省廊坊市三河市超市售货员</t>
  </si>
  <si>
    <t>2024.1.01</t>
  </si>
  <si>
    <t>翁涛</t>
  </si>
  <si>
    <t>浙江省宁波市余姚市小曹娥镇</t>
  </si>
  <si>
    <t>2024.1.16</t>
  </si>
  <si>
    <t>翁军</t>
  </si>
  <si>
    <t>柏杨</t>
  </si>
  <si>
    <t>云南省曲靖市富源县墨红镇铁矿管理员</t>
  </si>
  <si>
    <t>2024.2.20</t>
  </si>
  <si>
    <t>陶进安</t>
  </si>
  <si>
    <t>四川省，凉山彝族自治州，雷波县哈卡嘞乡铁矿</t>
  </si>
  <si>
    <t>2024.3.15</t>
  </si>
  <si>
    <t>万志学</t>
  </si>
  <si>
    <t>河北省承德市滦平县张百湾镇周台子村铁矿</t>
  </si>
  <si>
    <t>2024.3.20</t>
  </si>
  <si>
    <t>陈良斌</t>
  </si>
  <si>
    <t>安徽省淮北市南京明达矿业有限公司安淮北分公司</t>
  </si>
  <si>
    <t>2024.2.19</t>
  </si>
  <si>
    <t>陈良军</t>
  </si>
  <si>
    <t>柏忠杰</t>
  </si>
  <si>
    <t>四川省广元市朝天区羊木镇后沟区山西中宇建设集团有限公司项目部做饭</t>
  </si>
  <si>
    <t>李行平</t>
  </si>
  <si>
    <t>四川省广元市朝天区羊木镇后沟区山西中宇建设集团有限公司项目部炮工</t>
  </si>
  <si>
    <t>柏忠瑶</t>
  </si>
  <si>
    <t>浙江省金华市横店镇横店染整有限公司</t>
  </si>
  <si>
    <t>柏元秋</t>
  </si>
  <si>
    <t>甘肃省张掖市肃南裕固族自治县铁矿</t>
  </si>
  <si>
    <t>鱼坪村</t>
  </si>
  <si>
    <t>王道虎</t>
  </si>
  <si>
    <t>辽宁省本溪市小市镇鹏达矿业</t>
  </si>
  <si>
    <t>2024-01-01</t>
  </si>
  <si>
    <t>王振文</t>
  </si>
  <si>
    <t>上海市青浦区新大洲物业服务有限公司</t>
  </si>
  <si>
    <t>何海梅</t>
  </si>
  <si>
    <t>上海市青浦区华新镇苏杭时代购物中心</t>
  </si>
  <si>
    <t>赵汉江</t>
  </si>
  <si>
    <t>浙江省杭州市富阳区双清路东箭集团</t>
  </si>
  <si>
    <t>2024.01.01</t>
  </si>
  <si>
    <t>星明村</t>
  </si>
  <si>
    <t>熊艳</t>
  </si>
  <si>
    <t>浙江省宁波市宁海县西店镇浙江小野人户外用品有限公司</t>
  </si>
  <si>
    <t>2024.04.12</t>
  </si>
  <si>
    <t>阳河村</t>
  </si>
  <si>
    <t>柯贤海</t>
  </si>
  <si>
    <t>浙江省宁波市海曙区镇明路郑远元修脚店</t>
  </si>
  <si>
    <t>2024.03.01</t>
  </si>
  <si>
    <t>琉璃村</t>
  </si>
  <si>
    <t>曾召平</t>
  </si>
  <si>
    <t>四川省凉山彝族自治州雷波县阿坝建设电站</t>
  </si>
  <si>
    <t>2024.04.01</t>
  </si>
  <si>
    <t>万志明</t>
  </si>
  <si>
    <t>四川省甘孜藏族自治州巴塘县电站</t>
  </si>
  <si>
    <t>万志军</t>
  </si>
  <si>
    <t>曾召军</t>
  </si>
  <si>
    <t>周正保</t>
  </si>
  <si>
    <t>安徽省合肥市瑶海区地铁建设</t>
  </si>
  <si>
    <t>田兵</t>
  </si>
  <si>
    <t>江西省抚州市南城县东坡南工业园区上经科技有限公司（压铸工）</t>
  </si>
  <si>
    <t>朱安贵</t>
  </si>
  <si>
    <t>河北省石家庄市平山县下槐镇中建12局，铁路维护员</t>
  </si>
  <si>
    <t>贾辅军</t>
  </si>
  <si>
    <t>山西省忻州市代县峨口镇山西盛世海建筑工程有限</t>
  </si>
  <si>
    <t>叶同秒</t>
  </si>
  <si>
    <t>浙江省义乌市福堂镇纺织厂</t>
  </si>
  <si>
    <t>李一</t>
  </si>
  <si>
    <t>蔡大明</t>
  </si>
  <si>
    <t>山西省长治市沁源县王陶乡大裕村佰富勤矿业有限公司</t>
  </si>
  <si>
    <t>龚太荣</t>
  </si>
  <si>
    <t>山西省临汾市尧都区教育辅导机构</t>
  </si>
  <si>
    <t>陈辉</t>
  </si>
  <si>
    <t>甘肃省张掖市肃南裕固族自治县祁丰藏族乡三岔口酒钢镜铁山矿</t>
  </si>
  <si>
    <t>胡晓</t>
  </si>
  <si>
    <t>江苏省苏州市昆山市玉山镇柏庐南路枫景苑c区苏州昱雄网络科技有限公司</t>
  </si>
  <si>
    <t>胡利利</t>
  </si>
  <si>
    <t>贵州省安顺市平坝区齐佰镇窑上村铝土矿</t>
  </si>
  <si>
    <t>胡保</t>
  </si>
  <si>
    <t>柯贤友</t>
  </si>
  <si>
    <t>山西省太原市阳泉县东员水镇东黄水村重庆市筑缘建筑劳务有限公司</t>
  </si>
  <si>
    <t>花坪村</t>
  </si>
  <si>
    <t>冯贵林</t>
  </si>
  <si>
    <t>新疆维吾尔自治区和田地区和田县喀什塔什乡集祥矿业普工</t>
  </si>
  <si>
    <t>何德学</t>
  </si>
  <si>
    <t>山西省忻州市代县金红缘铁矿凿岩工</t>
  </si>
  <si>
    <t>严辉</t>
  </si>
  <si>
    <t>江苏省常州市欣氟隆塑料制品有限公司</t>
  </si>
  <si>
    <t>沈为糠</t>
  </si>
  <si>
    <t>北京市朝阳区顺丰快递员</t>
  </si>
  <si>
    <t>曾华</t>
  </si>
  <si>
    <t>浙江省宁波市鄞州区云龙镇速运货物托运服务部</t>
  </si>
  <si>
    <t>林将</t>
  </si>
  <si>
    <t>上海市嘉定区郑远元专业修脚房</t>
  </si>
  <si>
    <t>雷尚文</t>
  </si>
  <si>
    <t>浙江省宁波市镇海区建筑建设公司</t>
  </si>
  <si>
    <t>石兴</t>
  </si>
  <si>
    <t>田柱兵</t>
  </si>
  <si>
    <t>广东省东莞市寮步镇振安保安服务有限公司</t>
  </si>
  <si>
    <t>田柱林</t>
  </si>
  <si>
    <t>宋祖刚</t>
  </si>
  <si>
    <t>贵州省安顺市平坝区齐伯镇铝矿凿岩工</t>
  </si>
  <si>
    <t>方世兵</t>
  </si>
  <si>
    <t>广东省阳江市江城区建筑工地</t>
  </si>
  <si>
    <t>王万志</t>
  </si>
  <si>
    <t>新疆维吾尔自治区玖耀建筑劳务有限公司</t>
  </si>
  <si>
    <t>黄涛</t>
  </si>
  <si>
    <t>江苏省南京市秦淮区朝鹿鸣科技有限公司文员</t>
  </si>
  <si>
    <t>伍美财</t>
  </si>
  <si>
    <t>辽宁省铁岭市铁岭县铁矿凿岩工</t>
  </si>
  <si>
    <t>龚汉林</t>
  </si>
  <si>
    <t>浙江省绍兴市越城区姚家溇科巨高速</t>
  </si>
  <si>
    <t>黄远航</t>
  </si>
  <si>
    <t>广东省东莞市东波有限公司普工</t>
  </si>
  <si>
    <t>吴桂堂</t>
  </si>
  <si>
    <t>浙江省乐清市加西亚装配有限公司</t>
  </si>
  <si>
    <t>洪阳村</t>
  </si>
  <si>
    <t>金友贵</t>
  </si>
  <si>
    <t>山西省大同市灵丘县东河南镇金友矿业有限公司</t>
  </si>
  <si>
    <t>2024.05.01</t>
  </si>
  <si>
    <t>向阳村</t>
  </si>
  <si>
    <t>谭周宾</t>
  </si>
  <si>
    <t>辽宁省丹东市G11鹤大高速宽甸满祖自治县牛毛乌镇矿务有限公司</t>
  </si>
  <si>
    <t>石和全</t>
  </si>
  <si>
    <t>贵州省安顺市窑上村腾飞矿业</t>
  </si>
  <si>
    <t>牛头店镇</t>
  </si>
  <si>
    <t>红星村</t>
  </si>
  <si>
    <t>邹玲玲</t>
  </si>
  <si>
    <t>湖北省荆州市沙市区忆扬房地产有限公司</t>
  </si>
  <si>
    <t>冯纪美</t>
  </si>
  <si>
    <t>江苏省南京市鼓楼区达涛宾馆</t>
  </si>
  <si>
    <t>张龙艳</t>
  </si>
  <si>
    <t>江苏省南京市鼓楼区青沐尚酒店</t>
  </si>
  <si>
    <t>张杰</t>
  </si>
  <si>
    <t>山西省大同市灵丘县上寨镇铁矿</t>
  </si>
  <si>
    <t>王彪</t>
  </si>
  <si>
    <t>甘肃省肃南县祁丰乡珠龙关村重金石矿有限公司</t>
  </si>
  <si>
    <t>张生红</t>
  </si>
  <si>
    <t>贵州省遵义市绥阳县浪家人文化传媒有限公司</t>
  </si>
  <si>
    <t>田祖顺</t>
  </si>
  <si>
    <t>江苏省盐城市东台市城东新区</t>
  </si>
  <si>
    <t>华坪镇</t>
  </si>
  <si>
    <t>尖山坪村</t>
  </si>
  <si>
    <t>尹胜林</t>
  </si>
  <si>
    <t>阜新蒙古族自治县鑫利达工贸有限公司扎兰营子铁矿</t>
  </si>
  <si>
    <t>周进杰</t>
  </si>
  <si>
    <t>浙江历山红工贸有限公司</t>
  </si>
  <si>
    <t>唐传军</t>
  </si>
  <si>
    <t>重庆市南岸区广阳镇</t>
  </si>
  <si>
    <t>李涛</t>
  </si>
  <si>
    <t>广东省东莞市</t>
  </si>
  <si>
    <t>陈南江</t>
  </si>
  <si>
    <t>重庆市巴南区财静汽车修理厂</t>
  </si>
  <si>
    <t>李业明</t>
  </si>
  <si>
    <t xml:space="preserve">山东省临沂市平邑县 </t>
  </si>
  <si>
    <t>周世勇</t>
  </si>
  <si>
    <t>广东省惠州市惠城区沥林镇新佳良电子厂</t>
  </si>
  <si>
    <t>李坤</t>
  </si>
  <si>
    <t>浙江省金华市武义县</t>
  </si>
  <si>
    <t>晏成平</t>
  </si>
  <si>
    <t>辽宁省朝阳市古山子镇万华集团</t>
  </si>
  <si>
    <t>晏成才</t>
  </si>
  <si>
    <t>向情洋</t>
  </si>
  <si>
    <t>上海市奉贤区拓林镇上海兰均新能源科技有限公司</t>
  </si>
  <si>
    <t>马成友</t>
  </si>
  <si>
    <t>内蒙古自治区巴彦泽尔市杭锦后旗陕西德源矿业获各琦铜矿项目部</t>
  </si>
  <si>
    <t>张清芳</t>
  </si>
  <si>
    <t>哈尔滨玮琦建筑劳务有限公司上海市静安区武定路801号中铁95C地块承包工程建筑工</t>
  </si>
  <si>
    <t>王茂春</t>
  </si>
  <si>
    <t>褚严树</t>
  </si>
  <si>
    <t>四川省凉山彝族自治州雷波县上田坝镇耐巴石村牛牛寨2号井</t>
  </si>
  <si>
    <t>王付香</t>
  </si>
  <si>
    <t>内蒙古自治区乌兰察布市博海矿业有限公司</t>
  </si>
  <si>
    <t>潘海涛</t>
  </si>
  <si>
    <t>广东省肇庆市怀集县中洲灰塘硼镁矿业有限公司</t>
  </si>
  <si>
    <t>周祥美</t>
  </si>
  <si>
    <t>辽宁省阜新市阜新蒙族自治县扎兰营子鑫利达有限公司</t>
  </si>
  <si>
    <t>阮守宝</t>
  </si>
  <si>
    <t>谭鑫</t>
  </si>
  <si>
    <t>黑龙江玮琦建筑劳务有限公司上海市静安区武定路801号中铁95C地块承包工程建筑工</t>
  </si>
  <si>
    <t>孙永林</t>
  </si>
  <si>
    <t>钱甜甜</t>
  </si>
  <si>
    <t>福建省厦门市思明区尚妆艾养生保健服务店</t>
  </si>
  <si>
    <t>潘维山</t>
  </si>
  <si>
    <t>非洲津吧布韦 浙江鑫楷矿建有限公司</t>
  </si>
  <si>
    <t>史辉</t>
  </si>
  <si>
    <t>广东省江门市蓬江区范希特娱乐有限公司</t>
  </si>
  <si>
    <t>张平</t>
  </si>
  <si>
    <t>安徽省合肥市包河县</t>
  </si>
  <si>
    <t>肖承宏</t>
  </si>
  <si>
    <t>浙江省金华市磐安县</t>
  </si>
  <si>
    <t>杨超</t>
  </si>
  <si>
    <t>福建省泉州市南安县</t>
  </si>
  <si>
    <t>杜文青</t>
  </si>
  <si>
    <t>周远红</t>
  </si>
  <si>
    <t>浙江省丽水市缙云县</t>
  </si>
  <si>
    <t>胡少林</t>
  </si>
  <si>
    <t>河北省廊坊市广阳区廊坊超能小将少儿运动馆</t>
  </si>
  <si>
    <t>王建</t>
  </si>
  <si>
    <t>江苏南通海门青海西路120A发型工作室</t>
  </si>
  <si>
    <t>刘鑫</t>
  </si>
  <si>
    <t>成都唐源电气股份有限公司</t>
  </si>
  <si>
    <t>向婷婷</t>
  </si>
  <si>
    <t>江西省南昌市静贤区烟酒批发</t>
  </si>
  <si>
    <t>向情号</t>
  </si>
  <si>
    <t>浙江省金华市东阳市凯丽达印刷有限公司</t>
  </si>
  <si>
    <t>梅叶树</t>
  </si>
  <si>
    <t>广东省湛江市廉江市中电建核电有限公司</t>
  </si>
  <si>
    <t>唐清柔</t>
  </si>
  <si>
    <t>广东省东莞市常平镇美睫美甲店</t>
  </si>
  <si>
    <t>李双双</t>
  </si>
  <si>
    <t>上海市宝山区乾溪物业管理有限公司</t>
  </si>
  <si>
    <t>李作玉</t>
  </si>
  <si>
    <t>江苏省苏州市常熟市高新技术产业开发区金像二厂</t>
  </si>
  <si>
    <t>谢伟杰</t>
  </si>
  <si>
    <t>内蒙古自治区包头市九原区哈也胡同乌兰布浪矿矿工</t>
  </si>
  <si>
    <t>谢先兰</t>
  </si>
  <si>
    <t>江苏省常州市常州星宇车灯股份有限公司</t>
  </si>
  <si>
    <t>向系涛</t>
  </si>
  <si>
    <t>广东省东莞市东波机电设备有限公司</t>
  </si>
  <si>
    <t>梅叶奎</t>
  </si>
  <si>
    <t>河北省保定市徐水区保定鑫瑞孚环保科技有限公司</t>
  </si>
  <si>
    <t>2024.02.01</t>
  </si>
  <si>
    <t>王家鹏</t>
  </si>
  <si>
    <t>福建普江市家美业东鞋厂</t>
  </si>
  <si>
    <t>2024.01.15</t>
  </si>
  <si>
    <t>向文鑫</t>
  </si>
  <si>
    <t xml:space="preserve">深圳市罗湖区红岭北路城建梅园中建三局项目部  </t>
  </si>
  <si>
    <t>张世明</t>
  </si>
  <si>
    <t>福建省宁德市蕉城区宁德市新能源科技有限公司</t>
  </si>
  <si>
    <t>张世伟</t>
  </si>
  <si>
    <t xml:space="preserve"> 江苏省无锡市宜兴市丁蜀镇公园路龙溪公园对面硕康专业修脚</t>
  </si>
  <si>
    <t>唐治才</t>
  </si>
  <si>
    <t>甘肃省酒泉市肃州区东风场区05场区矿工</t>
  </si>
  <si>
    <t>刘丹</t>
  </si>
  <si>
    <t>深圳荣耀机器制造有限公司</t>
  </si>
  <si>
    <t>李娜儿</t>
  </si>
  <si>
    <t>山东省烟台市芝罘区冰轮路19号恒茂包装材料有限公司</t>
  </si>
  <si>
    <t>杨晖</t>
  </si>
  <si>
    <t>湖北省武汉市汉阳区</t>
  </si>
  <si>
    <t>2024.02.20</t>
  </si>
  <si>
    <t>江厚山</t>
  </si>
  <si>
    <t>袁怀坤</t>
  </si>
  <si>
    <t>辽宁省朝阳市建平县小塘镇中全矿业</t>
  </si>
  <si>
    <t>曹贵宝</t>
  </si>
  <si>
    <t>甘肃省张掖市肃南裕固族自治县贵永全劳务有限公司</t>
  </si>
  <si>
    <t>尤成银</t>
  </si>
  <si>
    <t xml:space="preserve">福建省宁德市蕉城区新能源有限公司  </t>
  </si>
  <si>
    <t>毛正亮</t>
  </si>
  <si>
    <t>内蒙古自治区呼市武川县二分子恒宝矿业</t>
  </si>
  <si>
    <t>王家成</t>
  </si>
  <si>
    <t>内蒙古自治区包头市大宇矿业有限公司</t>
  </si>
  <si>
    <t>鲁庆翠</t>
  </si>
  <si>
    <t>张公献</t>
  </si>
  <si>
    <t>江苏省苏州张家港市锦丰镇合兴元宝街101陕西专业修脚店</t>
  </si>
  <si>
    <t>张弟波</t>
  </si>
  <si>
    <t>吉林省白山市临江市苇沙河镇同鑫矿业有限工司</t>
  </si>
  <si>
    <t>汤约成</t>
  </si>
  <si>
    <t>吴天明</t>
  </si>
  <si>
    <t>夏登贵</t>
  </si>
  <si>
    <t>吉林省白山临江市苇沙河镇同鑫矿业有限公司</t>
  </si>
  <si>
    <t>汤约富</t>
  </si>
  <si>
    <t>唐传明</t>
  </si>
  <si>
    <t>福建省福州市蒲田镇洋尾村蔬菜种植</t>
  </si>
  <si>
    <t>单涛</t>
  </si>
  <si>
    <t>江苏省南京市江宁区金阳西街南通四建</t>
  </si>
  <si>
    <t>陈发贵</t>
  </si>
  <si>
    <t>浙江省宁波市慈溪市慈东大道金波汽车配件中心有限公司</t>
  </si>
  <si>
    <t>谢先贵</t>
  </si>
  <si>
    <t>广东省江门市江海区高新区迪司利光电股份有限公司</t>
  </si>
  <si>
    <t>陈文香</t>
  </si>
  <si>
    <t>张德兵</t>
  </si>
  <si>
    <t>内蒙古自治区呼市武川县乌兰察布察哈尔右翼前旗三岔口乡李清地博海矿业</t>
  </si>
  <si>
    <t>喻传宝</t>
  </si>
  <si>
    <t>福建省泉州市南安市三堡村污水冶理有限公司</t>
  </si>
  <si>
    <t>全永福</t>
  </si>
  <si>
    <t>罗先翠</t>
  </si>
  <si>
    <t>重庆市巫溪县赵家坝卖凉皮</t>
  </si>
  <si>
    <t>苏理东</t>
  </si>
  <si>
    <t>北京华天幕墙工程有限公司</t>
  </si>
  <si>
    <t>田庆宝</t>
  </si>
  <si>
    <t>内蒙古自治区呼伦贝尔市巴尔虎旗镇龙海矿业</t>
  </si>
  <si>
    <t>陈发春</t>
  </si>
  <si>
    <t>晏梦洁</t>
  </si>
  <si>
    <t>辽宁省朝阳市建平县靖洁发艺</t>
  </si>
  <si>
    <t>李书平</t>
  </si>
  <si>
    <t>河北省张家囗市崇礼区紫金矿业有限公司</t>
  </si>
  <si>
    <t>唐治东</t>
  </si>
  <si>
    <t>江苏省南通市如东县如东东安科技园区通州湾渔业产业发展有限公司</t>
  </si>
  <si>
    <t>陈发富</t>
  </si>
  <si>
    <t>河北张家口逐鹿县东山江林选矿厂</t>
  </si>
  <si>
    <t>张弟英</t>
  </si>
  <si>
    <t>浙江省宁波市慈溪市金波汽车配件中心有限公司</t>
  </si>
  <si>
    <t>谭国兵</t>
  </si>
  <si>
    <t>上海市静安区武定路801号中铁95C地块承包工程建筑工</t>
  </si>
  <si>
    <t>周德兵</t>
  </si>
  <si>
    <t>甘肃省宏达飞工程机械有限公司</t>
  </si>
  <si>
    <t>田庆忠</t>
  </si>
  <si>
    <t>浙江省鑫凯矿建公司建筑工</t>
  </si>
  <si>
    <t>胡绍卫</t>
  </si>
  <si>
    <t>江苏省苏州市吴江区</t>
  </si>
  <si>
    <t>团结村</t>
  </si>
  <si>
    <t>陈诗兵</t>
  </si>
  <si>
    <t>欧应辉</t>
  </si>
  <si>
    <t>四川省广安区岳池县</t>
  </si>
  <si>
    <t>卢尚凤</t>
  </si>
  <si>
    <t>福建省福州市闽清县</t>
  </si>
  <si>
    <t>罗安银</t>
  </si>
  <si>
    <t>河北省石家庄市</t>
  </si>
  <si>
    <t>张自炜</t>
  </si>
  <si>
    <t>浙江省丽水市</t>
  </si>
  <si>
    <t>刘兆香</t>
  </si>
  <si>
    <t>浙江省永康市城西区</t>
  </si>
  <si>
    <t>张鑫</t>
  </si>
  <si>
    <t>黑龙江省哈尔滨市阿城区</t>
  </si>
  <si>
    <t>毛丕贵</t>
  </si>
  <si>
    <t>河北省定州市木佃村服装厂</t>
  </si>
  <si>
    <t>罗旭</t>
  </si>
  <si>
    <t>内蒙古自治区乌兰察布市巴乐县</t>
  </si>
  <si>
    <t>曾文科</t>
  </si>
  <si>
    <t>福建省泉州市晋江县</t>
  </si>
  <si>
    <t>曾泉铭</t>
  </si>
  <si>
    <t>四川省宜宾区翠屏县</t>
  </si>
  <si>
    <t>胡鑫</t>
  </si>
  <si>
    <t>重庆市渝北区</t>
  </si>
  <si>
    <t>张秀珍</t>
  </si>
  <si>
    <t>内蒙古自治区包头市固阳县</t>
  </si>
  <si>
    <t>黄燕</t>
  </si>
  <si>
    <t>江苏省昆山市定山湖县</t>
  </si>
  <si>
    <t>丁永江</t>
  </si>
  <si>
    <t>安徽省合肥市包河区</t>
  </si>
  <si>
    <t>胥大云</t>
  </si>
  <si>
    <t>四川省广安市岳池县万龙居建筑有限公司</t>
  </si>
  <si>
    <t>欧应松</t>
  </si>
  <si>
    <t>李小琴</t>
  </si>
  <si>
    <t>福建省宁德市蕉城区</t>
  </si>
  <si>
    <t>杨虎周</t>
  </si>
  <si>
    <t>钱盛钰</t>
  </si>
  <si>
    <t>江苏省苏州市昆山县</t>
  </si>
  <si>
    <t>王朝</t>
  </si>
  <si>
    <t>甘肃省天水市武山县</t>
  </si>
  <si>
    <t>罗学熙</t>
  </si>
  <si>
    <t>江苏省南通市通州县</t>
  </si>
  <si>
    <t>薛云松</t>
  </si>
  <si>
    <t>唐登学</t>
  </si>
  <si>
    <t>广东省深圳市龙华区</t>
  </si>
  <si>
    <t>何成松</t>
  </si>
  <si>
    <t>浙江省海宁市都市春天休闲会所</t>
  </si>
  <si>
    <t>谢茂香</t>
  </si>
  <si>
    <t>甘肃省庆阳市西峰区嘉尔科技发展有限公司</t>
  </si>
  <si>
    <t>唐理美</t>
  </si>
  <si>
    <t>浙江省丽水市云和县</t>
  </si>
  <si>
    <t>卢从成</t>
  </si>
  <si>
    <t>沈发清</t>
  </si>
  <si>
    <t>沈启宝</t>
  </si>
  <si>
    <t>甘肃省金昌市</t>
  </si>
  <si>
    <t>宋延春</t>
  </si>
  <si>
    <t>浙江省杭州市</t>
  </si>
  <si>
    <t>吴涛</t>
  </si>
  <si>
    <t>江苏省苏州市虎丘县</t>
  </si>
  <si>
    <t>李世伟</t>
  </si>
  <si>
    <t>北京市房山区国网翼北北京送变电公司</t>
  </si>
  <si>
    <t>梁清新</t>
  </si>
  <si>
    <t>内蒙古自治区包头市九原县</t>
  </si>
  <si>
    <t>石宗兵</t>
  </si>
  <si>
    <t>任忠明</t>
  </si>
  <si>
    <t>贵州省毕节市金沙县</t>
  </si>
  <si>
    <t>张守银</t>
  </si>
  <si>
    <t>四川省成都市都江堰</t>
  </si>
  <si>
    <t>丁义</t>
  </si>
  <si>
    <t>江苏省苏州市相城区</t>
  </si>
  <si>
    <t>陈萍萍</t>
  </si>
  <si>
    <t>江西省宜春市丰城县</t>
  </si>
  <si>
    <t>薛云胶</t>
  </si>
  <si>
    <t>浙江省绍兴市</t>
  </si>
  <si>
    <t>毛丕兵</t>
  </si>
  <si>
    <t>甘肃省张掖市肃南县</t>
  </si>
  <si>
    <t>温忠明</t>
  </si>
  <si>
    <t>广东省惠州市惠阳区</t>
  </si>
  <si>
    <t>陈红</t>
  </si>
  <si>
    <t>黄再贵</t>
  </si>
  <si>
    <t>湖北省武汉市东湖县</t>
  </si>
  <si>
    <t>金良华</t>
  </si>
  <si>
    <t>四川省西昌市凉山自治区</t>
  </si>
  <si>
    <t>薛恩明</t>
  </si>
  <si>
    <t>湖北省武汉市汉阳县</t>
  </si>
  <si>
    <t>韩江凤</t>
  </si>
  <si>
    <t>钱昌富</t>
  </si>
  <si>
    <t>河北省保定区易县</t>
  </si>
  <si>
    <t>三坝村</t>
  </si>
  <si>
    <t>马义成</t>
  </si>
  <si>
    <t>内蒙古自治区乌兰察布市察哈尔右翼前旗县</t>
  </si>
  <si>
    <t>曹荣</t>
  </si>
  <si>
    <t>吴明伟</t>
  </si>
  <si>
    <t>向朝祥</t>
  </si>
  <si>
    <t>内蒙古自治区阿拉善盟额济纳旗臻远矿山建设有限公司黑鹰山碧玉山铁矿</t>
  </si>
  <si>
    <t>张甫林</t>
  </si>
  <si>
    <t>湖南省怀化市</t>
  </si>
  <si>
    <t>欧继卫</t>
  </si>
  <si>
    <t>北京市海淀区</t>
  </si>
  <si>
    <t>郎玉林</t>
  </si>
  <si>
    <t>浙江省嘉兴市南湖区</t>
  </si>
  <si>
    <t>杨永平</t>
  </si>
  <si>
    <t>浙江省宁波市慈溪市</t>
  </si>
  <si>
    <t>蒲敏</t>
  </si>
  <si>
    <t>何玉苗</t>
  </si>
  <si>
    <t>刘江</t>
  </si>
  <si>
    <t>于灿</t>
  </si>
  <si>
    <t>何远清</t>
  </si>
  <si>
    <t>内蒙古自治区乌拉特前旗</t>
  </si>
  <si>
    <t>晏才兵</t>
  </si>
  <si>
    <t>广东省广州市南沙区</t>
  </si>
  <si>
    <t>邓仁安</t>
  </si>
  <si>
    <t>山东省泰安市</t>
  </si>
  <si>
    <t>唐引引</t>
  </si>
  <si>
    <t>向利林</t>
  </si>
  <si>
    <t>邹发谭</t>
  </si>
  <si>
    <t>文绪菊</t>
  </si>
  <si>
    <t>广东省东莞市长安镇</t>
  </si>
  <si>
    <t>陈樊</t>
  </si>
  <si>
    <t>浙江省金华市永康市</t>
  </si>
  <si>
    <t>陈秋菊</t>
  </si>
  <si>
    <t>湖北省黄冈市黄梅县</t>
  </si>
  <si>
    <t>彭毅</t>
  </si>
  <si>
    <t>渝龙村</t>
  </si>
  <si>
    <t>郭绪平</t>
  </si>
  <si>
    <t>浙江省杭州市桐庐县</t>
  </si>
  <si>
    <t>石章兵</t>
  </si>
  <si>
    <t>福建省漳州市南靖县</t>
  </si>
  <si>
    <t>严风培</t>
  </si>
  <si>
    <t>张长忠</t>
  </si>
  <si>
    <t>陈远才</t>
  </si>
  <si>
    <t>重庆市巫山县</t>
  </si>
  <si>
    <t>唐文东</t>
  </si>
  <si>
    <t>河北省石家庄市长安县</t>
  </si>
  <si>
    <t>周进元</t>
  </si>
  <si>
    <t>内蒙古自治区锡林郭勒盟多伦县西干沟镇小河村银磊矿业有限公司</t>
  </si>
  <si>
    <t>王胜才</t>
  </si>
  <si>
    <t>河南省洛阳市洛宁县</t>
  </si>
  <si>
    <t>鄂厚碧</t>
  </si>
  <si>
    <t>山东省临州市兰陵县</t>
  </si>
  <si>
    <t>何学华</t>
  </si>
  <si>
    <t>湖北省黄石市</t>
  </si>
  <si>
    <t>郑学海</t>
  </si>
  <si>
    <t>海南省三亚市天涯区</t>
  </si>
  <si>
    <t>胡直刚</t>
  </si>
  <si>
    <t>麦曲锋</t>
  </si>
  <si>
    <t>唐武顺</t>
  </si>
  <si>
    <t>湖北省黄石市铁山区</t>
  </si>
  <si>
    <t>张兰英</t>
  </si>
  <si>
    <t>湖北省黄石市铁山区中国电信营业厅</t>
  </si>
  <si>
    <t>官先禄</t>
  </si>
  <si>
    <t>内蒙古自治区锡林郭勒盟多伦县小河村银磊矿有限公司</t>
  </si>
  <si>
    <t>金良山</t>
  </si>
  <si>
    <t>仝颖</t>
  </si>
  <si>
    <t>谢国兴</t>
  </si>
  <si>
    <t>辽宁省本溪市</t>
  </si>
  <si>
    <t>苏理奎</t>
  </si>
  <si>
    <t>内蒙古自治区乌拉特前旗福耀白石头沟一采区</t>
  </si>
  <si>
    <t>唐理鹏</t>
  </si>
  <si>
    <t>江西省上饶市德兴市上海路37号足疗店修脚师</t>
  </si>
  <si>
    <t>曹永琦</t>
  </si>
  <si>
    <t>冯亚银</t>
  </si>
  <si>
    <t>浙江省温州市</t>
  </si>
  <si>
    <t>钟祖奎</t>
  </si>
  <si>
    <t>欧世平</t>
  </si>
  <si>
    <t>河南省洛阳市</t>
  </si>
  <si>
    <t>喻记兵</t>
  </si>
  <si>
    <t>河北省唐山市</t>
  </si>
  <si>
    <t>钟宝镇</t>
  </si>
  <si>
    <t>干洲河村</t>
  </si>
  <si>
    <t>文龙海</t>
  </si>
  <si>
    <t>贵州省三都水族自治县周潭镇</t>
  </si>
  <si>
    <t>2024.2.26</t>
  </si>
  <si>
    <t>胡兴兵</t>
  </si>
  <si>
    <t>山西省浮山县东张乡三十亩圪塔北峰矿业</t>
  </si>
  <si>
    <t>2024.3.5</t>
  </si>
  <si>
    <t>康承学</t>
  </si>
  <si>
    <t>福建省晋江市内炕镇黄塘豪田瓷砖厂</t>
  </si>
  <si>
    <t>2024.3.1</t>
  </si>
  <si>
    <t>卢册艳</t>
  </si>
  <si>
    <t>广东省深圳市龙华区大浪街道澳华新村采耳员工</t>
  </si>
  <si>
    <t>2024.3.10</t>
  </si>
  <si>
    <t>洪军班</t>
  </si>
  <si>
    <t>浙江省丽水市莲都区</t>
  </si>
  <si>
    <t>2024.1.1</t>
  </si>
  <si>
    <t>周永登</t>
  </si>
  <si>
    <t>北京市东城区李村北京承建九标项目</t>
  </si>
  <si>
    <t>2024.3.2</t>
  </si>
  <si>
    <t>周书明</t>
  </si>
  <si>
    <t>福建省泉州市晋江市永和镇永湖村东区33号服装厂员工</t>
  </si>
  <si>
    <t>潘佳海</t>
  </si>
  <si>
    <t>四川省巴中市通江县泥溪镇</t>
  </si>
  <si>
    <t>2024.2.17</t>
  </si>
  <si>
    <t>李平</t>
  </si>
  <si>
    <t>河北省承德市宽城满族自治县龙须门镇光伏发电员工</t>
  </si>
  <si>
    <t>2024.3.21</t>
  </si>
  <si>
    <t>旧城村</t>
  </si>
  <si>
    <t>陈明珍</t>
  </si>
  <si>
    <t>深圳市福田区福田街道岗厦社区彩田路3069号星河世纪A栋2305D22深圳市福田区执行力文化传媒工作室</t>
  </si>
  <si>
    <t>2024.6.1</t>
  </si>
  <si>
    <t>三坪村</t>
  </si>
  <si>
    <t>李莉</t>
  </si>
  <si>
    <t>广东省东莞市秦科电子厂</t>
  </si>
  <si>
    <t>2024.2.1</t>
  </si>
  <si>
    <t>张荣</t>
  </si>
  <si>
    <t>重庆市万和药方连锁有限公司售货员</t>
  </si>
  <si>
    <t>仁中学</t>
  </si>
  <si>
    <t>贵州省毕节市大方县星宿乡瑞丰煤矿</t>
  </si>
  <si>
    <t>范开兵</t>
  </si>
  <si>
    <t>湖南省长沙市湘龙街道火星北路红树湾郑远元修脚房</t>
  </si>
  <si>
    <t>2024.3.14</t>
  </si>
  <si>
    <t>余小红</t>
  </si>
  <si>
    <t>广东省深圳市深圳酒源酒业有限公司业务员</t>
  </si>
  <si>
    <t>谢先明</t>
  </si>
  <si>
    <t>山东省临沂市莒南县518国道隆兴村支木板</t>
  </si>
  <si>
    <t>黄茁</t>
  </si>
  <si>
    <t>福建省福州市闽清县白中镇盛联兴陶瓷有限公司</t>
  </si>
  <si>
    <t>2024.8.1</t>
  </si>
  <si>
    <t>周元富</t>
  </si>
  <si>
    <t>北京市丰台区白马路建筑工</t>
  </si>
  <si>
    <t>2024.8.10</t>
  </si>
  <si>
    <t>秦世军</t>
  </si>
  <si>
    <t>江苏省苏州市相城区竟帆车辆零部件有限公司</t>
  </si>
  <si>
    <t>文明春</t>
  </si>
  <si>
    <t>浙江省台州市三门区足浴店</t>
  </si>
  <si>
    <t>程合俊</t>
  </si>
  <si>
    <t>贵州省毕节市大方县星宿乡瑞丰煤矿炮工</t>
  </si>
  <si>
    <t>2024.5.14</t>
  </si>
  <si>
    <t>邱鹏</t>
  </si>
  <si>
    <t>重庆市江北区重庆径学优辅教育科技有限公司</t>
  </si>
  <si>
    <t>2024.5.1</t>
  </si>
  <si>
    <t>吴开梅</t>
  </si>
  <si>
    <t>江苏省泰州市姜堰区俞垛镇富强新型建材有限公司</t>
  </si>
  <si>
    <t>刘兴明</t>
  </si>
  <si>
    <t>河南省平顶山市鲁山县中铁二十五局</t>
  </si>
  <si>
    <t>城关镇</t>
  </si>
  <si>
    <t>小河村</t>
  </si>
  <si>
    <t>王荣</t>
  </si>
  <si>
    <t>上海市闵行区红点城悠秦信息科技有限公司 员工</t>
  </si>
  <si>
    <t>2024.7.1</t>
  </si>
  <si>
    <t>陶忠权</t>
  </si>
  <si>
    <t>广东省韶关市曲江区旭日玩具厂上班</t>
  </si>
  <si>
    <t>黄意夫</t>
  </si>
  <si>
    <t>河南省新乡市新乡县中印实业有限公司</t>
  </si>
  <si>
    <t>2024.7.21</t>
  </si>
  <si>
    <t>坪宝村</t>
  </si>
  <si>
    <t>罗贤全</t>
  </si>
  <si>
    <t>湖北省咸宁市崇阳县白霓镇后溪村2组</t>
  </si>
  <si>
    <t>2024.5.27</t>
  </si>
  <si>
    <t>联盟</t>
  </si>
  <si>
    <t>方继友</t>
  </si>
  <si>
    <t>上海市松江区昊海生科国际医药研发及产业化基地</t>
  </si>
  <si>
    <t>张鹏</t>
  </si>
  <si>
    <t>浙江省台州市椒江区星星路柯林斯净化公司</t>
  </si>
  <si>
    <t>周国霞</t>
  </si>
  <si>
    <t>浙江省台州市温岭市九龙商业街开文进出口有限公司</t>
  </si>
  <si>
    <t>方涛</t>
  </si>
  <si>
    <t>王丹丹</t>
  </si>
  <si>
    <t>江苏省钟楼区麟可教育科技有限公司</t>
  </si>
  <si>
    <t>张兴翠</t>
  </si>
  <si>
    <t>内蒙古自治区巴彦淖尔市乌拉特中旗石哈河镇轩宇矿业有限公司</t>
  </si>
  <si>
    <t>2024.2.18</t>
  </si>
  <si>
    <t>张玉金</t>
  </si>
  <si>
    <t>刘帮伍</t>
  </si>
  <si>
    <t>浙江省温州市瓯海区东卓鞋材有限公司</t>
  </si>
  <si>
    <t>徐开平</t>
  </si>
  <si>
    <t>山西省大同市灵丘县赵北乡</t>
  </si>
  <si>
    <t>曹仕雷</t>
  </si>
  <si>
    <t>上海市首安投资控股有限公司</t>
  </si>
  <si>
    <t>刘德红</t>
  </si>
  <si>
    <t xml:space="preserve">山西省吕梁市孝义市瑶圃村后街恒祥剔尖馆
</t>
  </si>
  <si>
    <t>綦文颜</t>
  </si>
  <si>
    <t>河南省许昌市延安路南段燚淘发制品公司</t>
  </si>
  <si>
    <t>王兴平</t>
  </si>
  <si>
    <t>重庆市巫溪县花台乡道路养护队</t>
  </si>
  <si>
    <t>河北省保定市顺平县台鱼乡男康关村中基矿业有限公司</t>
  </si>
  <si>
    <t>肖辉</t>
  </si>
  <si>
    <t>陈少山</t>
  </si>
  <si>
    <t xml:space="preserve">江苏省苏州市昆山市淀山湖镇纳帕尔湾物业公司 </t>
  </si>
  <si>
    <t>李兴田</t>
  </si>
  <si>
    <t>北京市东城区王府井大厦99号保力信物业</t>
  </si>
  <si>
    <t>朱传萍</t>
  </si>
  <si>
    <t>江苏省无锡市梁溪区吉庆街105号夜色俱乐部</t>
  </si>
  <si>
    <t>黄昌波</t>
  </si>
  <si>
    <t>上海市嘉定区联华物流有限公司（上海广勃人力资源服务有限公司）驾驶员</t>
  </si>
  <si>
    <t>江金涛</t>
  </si>
  <si>
    <t>福建省厦门市集美区杏林镇正新轮胎厂</t>
  </si>
  <si>
    <t>朱传林</t>
  </si>
  <si>
    <t>浙江省宁波市镇海区骆驼街道清水湖宁波市镇海顺安缝制机械厂</t>
  </si>
  <si>
    <t>黄胜红</t>
  </si>
  <si>
    <t>北京市怀柔区古柏通信技术有限公司</t>
  </si>
  <si>
    <t>方继奎</t>
  </si>
  <si>
    <t>山西省太原市小店区北格镇晶科能源科技有限公司</t>
  </si>
  <si>
    <t>陈永杰</t>
  </si>
  <si>
    <t>江苏省镇江市句容市人民路深夜食堂</t>
  </si>
  <si>
    <t>盛世松</t>
  </si>
  <si>
    <t>广东省惠州市惠阳区大亚湾敏华控股集团有限公司</t>
  </si>
  <si>
    <t>胡显丽</t>
  </si>
  <si>
    <t>福建省漳州市龙文区林深里商行销售员</t>
  </si>
  <si>
    <t>周定春</t>
  </si>
  <si>
    <t>浙江省宁波市镇海区阳港路骆驼街道南一西路江南织造府（宁波）线业有限公司</t>
  </si>
  <si>
    <t>范修权</t>
  </si>
  <si>
    <t>江苏省苏州市吴中区中铁中建八局</t>
  </si>
  <si>
    <t>罗海军</t>
  </si>
  <si>
    <t>苏州市金家坝镇苏州豪俊净化工程有限公司。</t>
  </si>
  <si>
    <t>2024.3.7</t>
  </si>
  <si>
    <t>黄刚</t>
  </si>
  <si>
    <t>江苏省无锡市惠山区洛社镇万东路88号</t>
  </si>
  <si>
    <t>竹节溪村</t>
  </si>
  <si>
    <t>张定维</t>
  </si>
  <si>
    <t>湖南省长沙市湘乡市栗山镇高速公路工人（湖北卓发建设工程有限公司）</t>
  </si>
  <si>
    <t>2024.2.24</t>
  </si>
  <si>
    <t>方启芝</t>
  </si>
  <si>
    <t>江苏省淮安市金湖县黎城街道金湖方盈盈足浴店陕西专业修脚</t>
  </si>
  <si>
    <t>2024.1.15</t>
  </si>
  <si>
    <t>彭礼兵</t>
  </si>
  <si>
    <t>吴明志</t>
  </si>
  <si>
    <t>吉林省吉林市桦甸市鸿博矿产资源开发有限公司（四川监久建设工程有限公司）</t>
  </si>
  <si>
    <t>2024.3.9</t>
  </si>
  <si>
    <t>李兴平</t>
  </si>
  <si>
    <t>陈宝国</t>
  </si>
  <si>
    <t>黎晓梅</t>
  </si>
  <si>
    <t>云南省玉溪市江川县大街街道兴江路16号 滇中引水玉溪段施工三标项目经理部 做饭 （重庆齐永建筑工程有限公司)</t>
  </si>
  <si>
    <t>文彩村</t>
  </si>
  <si>
    <t>谌业军</t>
  </si>
  <si>
    <t>甘肃省金昌市高速公路架桥</t>
  </si>
  <si>
    <t>2024.8.2</t>
  </si>
  <si>
    <t>白坪村</t>
  </si>
  <si>
    <t>余其学</t>
  </si>
  <si>
    <t>西藏自治区林芝市墨脱县</t>
  </si>
  <si>
    <t>林成华</t>
  </si>
  <si>
    <t>山西省忻州市忻府区永胜开采千选磷有限公司</t>
  </si>
  <si>
    <t>友谊村</t>
  </si>
  <si>
    <t>谢开朝</t>
  </si>
  <si>
    <t>河南省洛阳市栾川县白土镇北沟银灵矿业有限公司</t>
  </si>
  <si>
    <t>刘奎</t>
  </si>
  <si>
    <t>江苏省苏州市苏州工业园苏虹中路398号友达光电有限公司</t>
  </si>
  <si>
    <t>蔬菜村</t>
  </si>
  <si>
    <t>王丽君</t>
  </si>
  <si>
    <t>福建省福州市闽侯县</t>
  </si>
  <si>
    <t>2024.2.28</t>
  </si>
  <si>
    <t>吴明奎</t>
  </si>
  <si>
    <t>河北省承德市平泉市王土房乡玉源矿业有限公司</t>
  </si>
  <si>
    <t>莫金奎</t>
  </si>
  <si>
    <t>江西省九江市瑞昌市码头镇大北农养猪服务中心 饲养员</t>
  </si>
  <si>
    <t>陈贵玲</t>
  </si>
  <si>
    <t>浙江省绍兴市诸暨市牌头镇万里汽修厂 员工</t>
  </si>
  <si>
    <t>陈贵发</t>
  </si>
  <si>
    <t>周万春</t>
  </si>
  <si>
    <t>广东省潮州市潮安区拱诚泡沫厂</t>
  </si>
  <si>
    <t>龚正兵</t>
  </si>
  <si>
    <t>广东省东莞市企石镇上洞村杰创雕塑工艺品有限公司 工人</t>
  </si>
  <si>
    <t>赵金玲</t>
  </si>
  <si>
    <t>广东省佛山市禅城区南庄镇南庄大道54号  天天沐足</t>
  </si>
  <si>
    <t>李麟</t>
  </si>
  <si>
    <t>浙江省金华市东阳市白云街道蓝天社区上田小区平川路2-5号  益足专业修脚</t>
  </si>
  <si>
    <t>蒋冰</t>
  </si>
  <si>
    <t>浙江省杭州市萧山国际机场
公司名称：北京首都航空有限公司</t>
  </si>
  <si>
    <t>2024.7.19</t>
  </si>
  <si>
    <t>韩字安</t>
  </si>
  <si>
    <t>湖北省十堰市丹江口市六里坪镇神龙大道陕西专业修脚房</t>
  </si>
  <si>
    <t>徐龙兵</t>
  </si>
  <si>
    <t>山东省东营市广饶县大王镇东营市浦江工贸有限公司 工人</t>
  </si>
  <si>
    <t>陈军山</t>
  </si>
  <si>
    <t>广东省中山市坦洲镇瑞宝达包装材料厂（现名：中山腾兴印刷包装有限公司) 工人</t>
  </si>
  <si>
    <t>邓七美</t>
  </si>
  <si>
    <t>浙江省金华市永康市西城街道茜月家具店 杂工</t>
  </si>
  <si>
    <t>柳运培</t>
  </si>
  <si>
    <t>浙江省金华市永康市西城街道茜月家具店 安装木工</t>
  </si>
  <si>
    <t>郭发军</t>
  </si>
  <si>
    <t>重庆市渝北区悦港中学校仙桃街道港悦大道899号建筑工</t>
  </si>
  <si>
    <t>苏红旭</t>
  </si>
  <si>
    <t>贵州省贵阳市观山湖区长岭北路恒大中心A座贵阳小马锦润信用管理有限公司</t>
  </si>
  <si>
    <t>上竹镇</t>
  </si>
  <si>
    <t>湘坪村</t>
  </si>
  <si>
    <t>唐丽</t>
  </si>
  <si>
    <t>上海市浦东区</t>
  </si>
  <si>
    <t>中心村</t>
  </si>
  <si>
    <t>王志录</t>
  </si>
  <si>
    <t>辽宁省朝阳市大庙镇</t>
  </si>
  <si>
    <t>陈权辉</t>
  </si>
  <si>
    <t>江苏省苏州市昆山市微盟电子有限公司</t>
  </si>
  <si>
    <t>2024.9.1</t>
  </si>
  <si>
    <t>邓明兰</t>
  </si>
  <si>
    <t>江苏省泰州市靖江市</t>
  </si>
  <si>
    <t>李永帽</t>
  </si>
  <si>
    <t>江苏省常州市溧阳市</t>
  </si>
  <si>
    <t>张另斌</t>
  </si>
  <si>
    <t>河北省保定市阜平县</t>
  </si>
  <si>
    <t>罗会忠</t>
  </si>
  <si>
    <t>湖南省怀化市新晃县</t>
  </si>
  <si>
    <t>陈泽香</t>
  </si>
  <si>
    <t>浙江省宁波市鄞州区</t>
  </si>
  <si>
    <t>曙坪镇</t>
  </si>
  <si>
    <t>战斗村</t>
  </si>
  <si>
    <t>龙升美</t>
  </si>
  <si>
    <t>河北省石家庄市晋州市彩印纸盒厂</t>
  </si>
  <si>
    <t>罗义</t>
  </si>
  <si>
    <t>浙江省丽水市缙云县靓足足疗店</t>
  </si>
  <si>
    <t>沈银银</t>
  </si>
  <si>
    <t>浙江省嘉兴市平湖市和叉智能装备有限公司</t>
  </si>
  <si>
    <t>王吉平</t>
  </si>
  <si>
    <t>浙江省金华市东阳市白云街道益足专业修脚店</t>
  </si>
  <si>
    <t>2024.4.25</t>
  </si>
  <si>
    <t>唐奎</t>
  </si>
  <si>
    <t>新疆维吾尔自治区巴音郭楞蒙古自治州库尔勒市种业大厦东北100米(兰干路北) 库尔勒市兰干路</t>
  </si>
  <si>
    <t>王吉奎</t>
  </si>
  <si>
    <t>浙江省金华市东阳市南马镇创新足浴店</t>
  </si>
  <si>
    <t>代文梅</t>
  </si>
  <si>
    <t>浙江省台州市椒江区海葭沚街道 和合社区沚京街467号靓族修脚</t>
  </si>
  <si>
    <t>2024.4.22</t>
  </si>
  <si>
    <t>龚光军</t>
  </si>
  <si>
    <t>山东省东营市光辉县强橡胶有限公司</t>
  </si>
  <si>
    <t>王勇</t>
  </si>
  <si>
    <t>江西省南昌市青山湖务工</t>
  </si>
  <si>
    <t>吴绍军</t>
  </si>
  <si>
    <t>内蒙古自治区乌拉特前旗大佘太镇甲胜盘矿</t>
  </si>
  <si>
    <t>冯学国</t>
  </si>
  <si>
    <t>四川省达州市宣汉县樊哙镇烂朝门务工</t>
  </si>
  <si>
    <t>覃倩</t>
  </si>
  <si>
    <t>浙江省杭州市钱塘区</t>
  </si>
  <si>
    <t>2024.7.15</t>
  </si>
  <si>
    <t>周代军</t>
  </si>
  <si>
    <t>浙江省金华市武义县桐琴镇果园一队</t>
  </si>
  <si>
    <t>2024.6.25</t>
  </si>
  <si>
    <t>周军</t>
  </si>
  <si>
    <t>中坝村</t>
  </si>
  <si>
    <t>夏云江</t>
  </si>
  <si>
    <t>河北省石家庄市正定县诸福屯街道正大房地产公司销售</t>
  </si>
  <si>
    <t>马镇村</t>
  </si>
  <si>
    <t>胥大富</t>
  </si>
  <si>
    <t>山西省吕梁市柳林县骆驼局村永胜矿业有限公司做炮工</t>
  </si>
  <si>
    <t>2024.4.1</t>
  </si>
  <si>
    <t>李诗元</t>
  </si>
  <si>
    <t>新疆维吾尔自治区哈密市伊州区挖地桩</t>
  </si>
  <si>
    <t>蒋开鑫</t>
  </si>
  <si>
    <t>江苏省盐城市大丰区江苏泓顺硅基半导体科技有限公司</t>
  </si>
  <si>
    <t>2024.4.10</t>
  </si>
  <si>
    <t>王自平</t>
  </si>
  <si>
    <t>福建省泉州市晋江市磁灶镇华源石材厂</t>
  </si>
  <si>
    <t>2024.4.28</t>
  </si>
  <si>
    <t>梅君友</t>
  </si>
  <si>
    <t>张世俊</t>
  </si>
  <si>
    <t>重庆市江北区四川省华渝建筑劳务有限公司</t>
  </si>
  <si>
    <t>张启清</t>
  </si>
  <si>
    <t>北京市昌平区七辛中街小米北京建工</t>
  </si>
  <si>
    <t>2024.7.20</t>
  </si>
  <si>
    <t>蒋明义</t>
  </si>
  <si>
    <t>宁夏回族自治区吴忠市红寺堡区宁夏瑞泽欣邦化工有限公司</t>
  </si>
  <si>
    <t>陈思六</t>
  </si>
  <si>
    <t>甘肃省张掖市肃南裕固族自治县淼强劳务有限公司</t>
  </si>
  <si>
    <t>2024.6.20</t>
  </si>
  <si>
    <t>魏榆</t>
  </si>
  <si>
    <t>四川省成都市信邦人力资源管理有限公司</t>
  </si>
  <si>
    <t>2024.6.11</t>
  </si>
  <si>
    <t>500</t>
  </si>
  <si>
    <t>喻林</t>
  </si>
  <si>
    <t>内蒙古自治区鄂尔多斯市准格尔旗薛家湾镇大塔村长平工程有限公司</t>
  </si>
  <si>
    <t>2024.6.5</t>
  </si>
  <si>
    <t>李忠宝</t>
  </si>
  <si>
    <t>浙江省宁波市镇海区宁波奥达磁业有限公司</t>
  </si>
  <si>
    <t>和平村</t>
  </si>
  <si>
    <t>朱祥海</t>
  </si>
  <si>
    <t>浙江省宁波市江北区帝豪汽车销售服务有限公司</t>
  </si>
  <si>
    <t>刘文平</t>
  </si>
  <si>
    <t>浙江省台州市临海市桃渚镇足浴店</t>
  </si>
  <si>
    <t>龙从平</t>
  </si>
  <si>
    <t>山东省东营市广饶县大王镇华侨橡塑有限公司</t>
  </si>
  <si>
    <t>李朝翠</t>
  </si>
  <si>
    <t>龙佔丽</t>
  </si>
  <si>
    <t>江苏省苏州市吴江区同里镇苏州大智咨询配件有限公司</t>
  </si>
  <si>
    <t>谭德伟</t>
  </si>
  <si>
    <t>周凤春</t>
  </si>
  <si>
    <t>山东省东营市河口县美容美发店</t>
  </si>
  <si>
    <t>潘洪元</t>
  </si>
  <si>
    <t>浙江省温州市龙湾区龙湾区本级贵莲鞋总长厂（订单转场</t>
  </si>
  <si>
    <t>何军</t>
  </si>
  <si>
    <t>刘承香</t>
  </si>
  <si>
    <t>文勇</t>
  </si>
  <si>
    <t>广东省东莞市东莞市(县级)塘厦镇益奥电子有限公司</t>
  </si>
  <si>
    <t>刘进川</t>
  </si>
  <si>
    <t>河北省廊坊市大厂回族自治县祁各庄镇消防救援大队</t>
  </si>
  <si>
    <t>甘波</t>
  </si>
  <si>
    <t>上海市市辖区嘉定区嘉定镇街道僮年体育发展有限公司</t>
  </si>
  <si>
    <t>夏国鑫</t>
  </si>
  <si>
    <t>上海市奉贤区褚聚村汽车配件橡塑有限公司</t>
  </si>
  <si>
    <t>王友华</t>
  </si>
  <si>
    <t>广东省惠州市永惠科技有限公司</t>
  </si>
  <si>
    <t>刘文经</t>
  </si>
  <si>
    <t>江苏省常熟市比亚迪集团有限公司</t>
  </si>
  <si>
    <t>刘文生</t>
  </si>
  <si>
    <t>浙江省台州市路桥区路桥街道足浴中心</t>
  </si>
  <si>
    <t>桃元村</t>
  </si>
  <si>
    <t>高永强</t>
  </si>
  <si>
    <t>江苏省苏州市常熟市振坤针纺织有限公司</t>
  </si>
  <si>
    <t>2024.4.5</t>
  </si>
  <si>
    <t>杨燕林</t>
  </si>
  <si>
    <t>福建省泉州市南安市霞美镇五金工艺厂</t>
  </si>
  <si>
    <t>李玉玲</t>
  </si>
  <si>
    <t>浙江省温州市瓯海区维红路529号（朗胜光学有限公司）</t>
  </si>
  <si>
    <t>张卫军</t>
  </si>
  <si>
    <t>四川省成都市崇州市羊马街道成都芮立环保科技有限公司</t>
  </si>
  <si>
    <t>袁春柏</t>
  </si>
  <si>
    <t>江西省宜春市袁州区湛郞街道龙贵族健康管理有限公司</t>
  </si>
  <si>
    <t>沈孝松</t>
  </si>
  <si>
    <t>重庆市城口县东安镇白萍乡</t>
  </si>
  <si>
    <t>莫文美</t>
  </si>
  <si>
    <t>浙江省温州市瑞安市马屿镇永大光学有限公司</t>
  </si>
  <si>
    <t>罗行军</t>
  </si>
  <si>
    <t>广东省阳江市高新区环保工业园</t>
  </si>
  <si>
    <t>徐昌兵</t>
  </si>
  <si>
    <t>山西省平原市大牛店镇中铁12局</t>
  </si>
  <si>
    <t>袁春林</t>
  </si>
  <si>
    <t>浙江省温州市瑞安市马屿镇春林模具厂</t>
  </si>
  <si>
    <t>张安菊</t>
  </si>
  <si>
    <t>湖北省武汉市西湖区新沟镇鸿迪科技有限公司</t>
  </si>
  <si>
    <t>何明全</t>
  </si>
  <si>
    <t>广东省深圳市光明区卫光生命科学园唐颐工程控股有限公司</t>
  </si>
  <si>
    <t>王忠才</t>
  </si>
  <si>
    <t>沈孝波</t>
  </si>
  <si>
    <t>广东省惠州市惠阳区沙田镇鑫宇通信有限公司</t>
  </si>
  <si>
    <t>陈远生</t>
  </si>
  <si>
    <t>四川省成都市崇州市瑞丽环保科技有限公司</t>
  </si>
  <si>
    <t>袁春松</t>
  </si>
  <si>
    <t>浙江省临海市杜桥镇大汾工业区星辉模具厂</t>
  </si>
  <si>
    <t>罗会春</t>
  </si>
  <si>
    <t>广东省佛山市南海区里水镇和顺文教水头路8号国色有限公司</t>
  </si>
  <si>
    <t>欧世军</t>
  </si>
  <si>
    <t>四川省成都市成华区诚正达建设工程有限公司</t>
  </si>
  <si>
    <t>朱生波</t>
  </si>
  <si>
    <t>韩伦松</t>
  </si>
  <si>
    <t>重庆市奉节县西宸悦府铭议烧烤</t>
  </si>
  <si>
    <t>2024.7.30</t>
  </si>
  <si>
    <t>秦纪维</t>
  </si>
  <si>
    <t>浙江省温州市龙湾区蒲州街道泽亨机电科技有限公司</t>
  </si>
  <si>
    <t>李美宝</t>
  </si>
  <si>
    <t>广东省东莞市东莞市（县级）茶山镇肯德基</t>
  </si>
  <si>
    <t>周树梅</t>
  </si>
  <si>
    <t>北京市丰台区王佐镇长青路87号院2号商业楼一层安童产后恢复中心</t>
  </si>
  <si>
    <t>朱光军</t>
  </si>
  <si>
    <t>江西省宜春市万载县康乐街道足尔康专业修脚店</t>
  </si>
  <si>
    <t>莫文兵</t>
  </si>
  <si>
    <t>内蒙古自治区西乌珠穆沁旗白音华坑湖北电建公司</t>
  </si>
  <si>
    <t>孙先华</t>
  </si>
  <si>
    <t>湖北省随州市曾都区</t>
  </si>
  <si>
    <t>姜自鑫</t>
  </si>
  <si>
    <t>浙江省杭州市滨江区</t>
  </si>
  <si>
    <t>刘永玲</t>
  </si>
  <si>
    <t>重庆市巫溪县柏杨街道</t>
  </si>
  <si>
    <t>陈祖洪</t>
  </si>
  <si>
    <t>徐云海</t>
  </si>
  <si>
    <t>河北省唐山市迁安市蔡园镇</t>
  </si>
  <si>
    <t>2024.6.12</t>
  </si>
  <si>
    <t>谢玉华</t>
  </si>
  <si>
    <t>浙江省温州市瑞安市马屿镇</t>
  </si>
  <si>
    <t>袁雄</t>
  </si>
  <si>
    <t>高绪友</t>
  </si>
  <si>
    <t>重庆市城口县</t>
  </si>
  <si>
    <t>高永菊</t>
  </si>
  <si>
    <t>北京市昌平区</t>
  </si>
  <si>
    <t>2024.6.30</t>
  </si>
  <si>
    <t>高永奎</t>
  </si>
  <si>
    <t>浙江省杭州市萧山区北干街道</t>
  </si>
  <si>
    <t>朱生艳</t>
  </si>
  <si>
    <t>浙江省温州市瓯海区</t>
  </si>
  <si>
    <t>杨堰</t>
  </si>
  <si>
    <t>上海市青浦区</t>
  </si>
  <si>
    <t>伍分伟</t>
  </si>
  <si>
    <t>陈世霞</t>
  </si>
  <si>
    <t>甘肃省庆阳市镇原县</t>
  </si>
  <si>
    <t>罗恒</t>
  </si>
  <si>
    <t>上海市嘉定区马陆镇</t>
  </si>
  <si>
    <t>贺忠健</t>
  </si>
  <si>
    <t>浙江省温州市龙湾区</t>
  </si>
  <si>
    <t>黄娜</t>
  </si>
  <si>
    <t>云南省大理自治州大理市</t>
  </si>
  <si>
    <t>王琴</t>
  </si>
  <si>
    <t>浙江省临海市杜桥镇</t>
  </si>
  <si>
    <t>贺鹏</t>
  </si>
  <si>
    <t>浙江省舟山市普陀区六横镇</t>
  </si>
  <si>
    <t>向兴松</t>
  </si>
  <si>
    <t>浙江省绍兴市柯桥区</t>
  </si>
  <si>
    <t>谢乾钊</t>
  </si>
  <si>
    <t>蒋泽英</t>
  </si>
  <si>
    <t>罗睿</t>
  </si>
  <si>
    <t>海市市辖区闵行区莘庄镇</t>
  </si>
  <si>
    <t>杨申宝</t>
  </si>
  <si>
    <t>广东省广州市白云区</t>
  </si>
  <si>
    <t>孟令海</t>
  </si>
  <si>
    <t>浙江省台州市临海市</t>
  </si>
  <si>
    <t>李艳</t>
  </si>
  <si>
    <t>河北省承德市平泉市</t>
  </si>
  <si>
    <t>张连朋</t>
  </si>
  <si>
    <t>上海市市辖区青浦区练塘镇</t>
  </si>
  <si>
    <t>高凤永</t>
  </si>
  <si>
    <t>四川省达州市宣汉县茶河镇</t>
  </si>
  <si>
    <t>邹文学</t>
  </si>
  <si>
    <t>龙学星</t>
  </si>
  <si>
    <t>山东省烟台市莱山区</t>
  </si>
  <si>
    <t>朱红艳</t>
  </si>
  <si>
    <t>浙江省温州市瓯海区瓯海区</t>
  </si>
  <si>
    <t>邬世清</t>
  </si>
  <si>
    <t>四川省遂宁市船山区永兴镇</t>
  </si>
  <si>
    <t>沈孝军</t>
  </si>
  <si>
    <t>山西省忻州市繁峙县繁城镇</t>
  </si>
  <si>
    <t>张世清</t>
  </si>
  <si>
    <t>新疆维吾尔自治区哈密市伊州区</t>
  </si>
  <si>
    <t>彭芳</t>
  </si>
  <si>
    <t>湖南省邵阳县澳斯曼卫浴</t>
  </si>
  <si>
    <t>张连华</t>
  </si>
  <si>
    <t>温州市瑞安市马屿镇</t>
  </si>
  <si>
    <t>龙柳香</t>
  </si>
  <si>
    <t>湖北省荆门市尚水足疗店技师</t>
  </si>
  <si>
    <t>2024.5.3</t>
  </si>
  <si>
    <t>涂山林</t>
  </si>
  <si>
    <t>内蒙古自治区阿拉善盟哈日布日格德音乌拉镇</t>
  </si>
  <si>
    <t>2024.4.29</t>
  </si>
  <si>
    <t>钟才树</t>
  </si>
  <si>
    <t>江西省上饶市铅山县国工新材料有限公司</t>
  </si>
  <si>
    <t>2024.5.10</t>
  </si>
  <si>
    <t>陈刚</t>
  </si>
  <si>
    <t>辽宁省朝阳县古山子镇</t>
  </si>
  <si>
    <t>雷长芝</t>
  </si>
  <si>
    <t>上海市青浦区徐泾镇僧谷小城服装有限公司做销售</t>
  </si>
  <si>
    <t>彭松</t>
  </si>
  <si>
    <t>山西省忻州市原平市大牛店镇中铁十二局</t>
  </si>
  <si>
    <t>2024.4.19</t>
  </si>
  <si>
    <t>阳安村</t>
  </si>
  <si>
    <t>周先骏</t>
  </si>
  <si>
    <t>广东省中山市坦洲镇进成智能科技股份有限公司</t>
  </si>
  <si>
    <t>饶乙奎</t>
  </si>
  <si>
    <t>浙江省温州市瑞安市马屿镇创新眼镜有限公司</t>
  </si>
  <si>
    <t>双坪村</t>
  </si>
  <si>
    <t>谌波</t>
  </si>
  <si>
    <t>甘肃省定西市陇西县做净化</t>
  </si>
  <si>
    <t>2024.6.3</t>
  </si>
  <si>
    <t>安坪村</t>
  </si>
  <si>
    <t>谌道碧</t>
  </si>
  <si>
    <t>山西省运城市新绛县泽掌镇晋达丝网有限公司</t>
  </si>
  <si>
    <t>刘登宝</t>
  </si>
  <si>
    <t>河北省张家口市宣化区江家屯镇山东电建三公司</t>
  </si>
  <si>
    <t>陈宗全</t>
  </si>
  <si>
    <t>广东省佛山市南海区平西大道中国建筑第六工程局</t>
  </si>
  <si>
    <t>2024.06.01</t>
  </si>
  <si>
    <t>大树村</t>
  </si>
  <si>
    <t>罗品海</t>
  </si>
  <si>
    <t>福建省厦门市同安区乐肴居食品厂</t>
  </si>
  <si>
    <t>2024.5.20</t>
  </si>
  <si>
    <t>付先友</t>
  </si>
  <si>
    <t>浙江省海宁市民丰路</t>
  </si>
  <si>
    <t>2024.4.12</t>
  </si>
  <si>
    <t>张学宝</t>
  </si>
  <si>
    <t>湖北省武汉市汉南区纱帽街</t>
  </si>
  <si>
    <t>李明光</t>
  </si>
  <si>
    <t>浙江省嘉兴市经济技术开发区玛氏食品（嘉兴）有限公司工厂</t>
  </si>
  <si>
    <t>冯大志</t>
  </si>
  <si>
    <t>江苏省常州市钟楼区风力发电安装</t>
  </si>
  <si>
    <t>联合村</t>
  </si>
  <si>
    <t>姜荣剑</t>
  </si>
  <si>
    <t>贵州省毕节市织金县阿宫镇苍海矿业</t>
  </si>
  <si>
    <t>李家平</t>
  </si>
  <si>
    <t>河南省南阳市内乡县晋城陶瓷</t>
  </si>
  <si>
    <t>兴隆村</t>
  </si>
  <si>
    <t>郑浩</t>
  </si>
  <si>
    <t>重庆市巫溪县宁河街道后马大道</t>
  </si>
  <si>
    <t>郑昌明</t>
  </si>
  <si>
    <t>四川省成都市龙泉驿区</t>
  </si>
  <si>
    <t>张明艳</t>
  </si>
  <si>
    <t>四川省成都市金牛区曙安汽修有限公司</t>
  </si>
  <si>
    <t>杨宗平</t>
  </si>
  <si>
    <t>湖南省邵阳市洞口县</t>
  </si>
  <si>
    <t>杨兴斌</t>
  </si>
  <si>
    <t>河南省南阳市社旗县</t>
  </si>
  <si>
    <t>王婷婷</t>
  </si>
  <si>
    <t>江西省南昌市青山湖区</t>
  </si>
  <si>
    <t>汤召付</t>
  </si>
  <si>
    <t>河南省南阳市内乡县</t>
  </si>
  <si>
    <t>罗良海</t>
  </si>
  <si>
    <t>四川省成都市天府新区</t>
  </si>
  <si>
    <t>罗超</t>
  </si>
  <si>
    <t>湖北省天门市岳口县</t>
  </si>
  <si>
    <t>刘英</t>
  </si>
  <si>
    <t>江西省宜春市丰城市</t>
  </si>
  <si>
    <t>刘文学</t>
  </si>
  <si>
    <t>河北省承德市</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</si>
</sst>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176" formatCode="[$-409]yyyy\-mm\-dd;@"/>
    <numFmt numFmtId="41" formatCode="_ * #,##0_ ;_ * \-#,##0_ ;_ * &quot;-&quot;_ ;_ @_ "/>
    <numFmt numFmtId="177" formatCode="[$-409]yyyy/mm/dd;@"/>
  </numFmts>
  <fonts count="30">
    <font>
      <sz val="11"/>
      <color theme="1"/>
      <name val="宋体"/>
      <charset val="134"/>
      <scheme val="minor"/>
    </font>
    <font>
      <sz val="11"/>
      <name val="方正小标宋_GBK"/>
      <charset val="134"/>
    </font>
    <font>
      <sz val="10"/>
      <name val="仿宋_GB2312"/>
      <charset val="134"/>
    </font>
    <font>
      <sz val="10"/>
      <color theme="1"/>
      <name val="宋体"/>
      <charset val="134"/>
    </font>
    <font>
      <sz val="10"/>
      <name val="宋体"/>
      <charset val="134"/>
    </font>
    <font>
      <sz val="10"/>
      <color indexed="8"/>
      <name val="宋体"/>
      <charset val="134"/>
    </font>
    <font>
      <sz val="10"/>
      <color rgb="FF000000"/>
      <name val="宋体"/>
      <charset val="134"/>
    </font>
    <font>
      <sz val="9"/>
      <name val="宋体"/>
      <charset val="134"/>
      <scheme val="minor"/>
    </font>
    <font>
      <sz val="10"/>
      <name val="宋体"/>
      <charset val="0"/>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0"/>
      <name val="Arial"/>
      <charset val="134"/>
    </font>
    <font>
      <b/>
      <sz val="11"/>
      <color rgb="FFFFFFFF"/>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2"/>
      <name val="宋体"/>
      <charset val="134"/>
    </font>
    <font>
      <sz val="11"/>
      <color rgb="FF9C0006"/>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176" fontId="18" fillId="0" borderId="0">
      <alignment vertical="center"/>
    </xf>
    <xf numFmtId="176" fontId="0" fillId="0" borderId="0">
      <alignment vertical="center"/>
    </xf>
    <xf numFmtId="0" fontId="9" fillId="16"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0" fillId="29"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8" borderId="0" applyNumberFormat="false" applyBorder="false" applyAlignment="false" applyProtection="false">
      <alignment vertical="center"/>
    </xf>
    <xf numFmtId="0" fontId="26" fillId="30" borderId="10"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176" fontId="13" fillId="0" borderId="0"/>
    <xf numFmtId="0" fontId="10" fillId="34" borderId="0" applyNumberFormat="false" applyBorder="false" applyAlignment="false" applyProtection="false">
      <alignment vertical="center"/>
    </xf>
    <xf numFmtId="0" fontId="21" fillId="25" borderId="10" applyNumberFormat="false" applyAlignment="false" applyProtection="false">
      <alignment vertical="center"/>
    </xf>
    <xf numFmtId="0" fontId="29" fillId="30" borderId="12" applyNumberFormat="false" applyAlignment="false" applyProtection="false">
      <alignment vertical="center"/>
    </xf>
    <xf numFmtId="0" fontId="14" fillId="14" borderId="6" applyNumberFormat="false" applyAlignment="false" applyProtection="false">
      <alignment vertical="center"/>
    </xf>
    <xf numFmtId="0" fontId="20" fillId="0" borderId="9"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177" fontId="0" fillId="0" borderId="0">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2" borderId="0" applyNumberFormat="false" applyBorder="false" applyAlignment="false" applyProtection="false">
      <alignment vertical="center"/>
    </xf>
  </cellStyleXfs>
  <cellXfs count="39">
    <xf numFmtId="0" fontId="0" fillId="0" borderId="0" xfId="0">
      <alignment vertical="center"/>
    </xf>
    <xf numFmtId="0" fontId="0" fillId="0" borderId="0" xfId="0" applyAlignment="true">
      <alignment horizontal="left"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0" fontId="3" fillId="0" borderId="3" xfId="0" applyFont="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4" fillId="0" borderId="3"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1" fillId="0" borderId="2" xfId="0" applyFont="true" applyFill="true" applyBorder="true" applyAlignment="true">
      <alignment horizontal="left" vertical="top"/>
    </xf>
    <xf numFmtId="0" fontId="1" fillId="0" borderId="4" xfId="0" applyFont="true" applyFill="true" applyBorder="true" applyAlignment="true">
      <alignment horizontal="center" vertical="center"/>
    </xf>
    <xf numFmtId="49" fontId="6"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14" fontId="4"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49" fontId="4" fillId="0" borderId="3" xfId="17"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3" borderId="3" xfId="0"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5" fillId="3" borderId="3" xfId="0" applyNumberFormat="true" applyFont="true" applyFill="true" applyBorder="true" applyAlignment="true">
      <alignment horizontal="center" vertical="center" wrapText="true"/>
    </xf>
    <xf numFmtId="0" fontId="4" fillId="3" borderId="3" xfId="0" applyFont="true" applyFill="true" applyBorder="true" applyAlignment="true">
      <alignment horizontal="center" vertical="center" wrapText="true"/>
    </xf>
    <xf numFmtId="0" fontId="3" fillId="3" borderId="3" xfId="0" applyFont="true" applyFill="true" applyBorder="true" applyAlignment="true">
      <alignment horizontal="center" vertical="center" wrapText="true"/>
    </xf>
    <xf numFmtId="0" fontId="3" fillId="3" borderId="3" xfId="0" applyFont="true" applyFill="true" applyBorder="true" applyAlignment="true">
      <alignment horizontal="center" vertical="center"/>
    </xf>
    <xf numFmtId="0" fontId="4" fillId="0" borderId="3" xfId="0" applyFont="true" applyBorder="true" applyAlignment="true">
      <alignment horizontal="center" vertical="center"/>
    </xf>
    <xf numFmtId="0" fontId="4" fillId="2" borderId="3" xfId="0" applyFont="true" applyFill="true" applyBorder="true" applyAlignment="true">
      <alignment horizontal="center" vertical="center" wrapText="true"/>
    </xf>
    <xf numFmtId="0" fontId="6" fillId="3" borderId="3"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4" fillId="3" borderId="3" xfId="0" applyFont="true" applyFill="true" applyBorder="true" applyAlignment="true">
      <alignment horizontal="center" vertical="center"/>
    </xf>
    <xf numFmtId="0" fontId="4" fillId="0" borderId="3" xfId="0" applyFont="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57" fontId="3" fillId="0" borderId="3" xfId="0" applyNumberFormat="true" applyFont="true" applyFill="true" applyBorder="true" applyAlignment="true">
      <alignment horizontal="center" vertical="center"/>
    </xf>
    <xf numFmtId="31" fontId="3" fillId="0" borderId="3" xfId="0" applyNumberFormat="true" applyFont="true" applyFill="true" applyBorder="true" applyAlignment="true">
      <alignment horizontal="center" vertical="center"/>
    </xf>
    <xf numFmtId="49" fontId="4" fillId="0" borderId="3" xfId="0" applyNumberFormat="true" applyFont="true" applyFill="true" applyBorder="true" applyAlignment="true">
      <alignment horizontal="center" vertical="center"/>
    </xf>
  </cellXfs>
  <cellStyles count="54">
    <cellStyle name="常规" xfId="0" builtinId="0"/>
    <cellStyle name="常规 2 4" xfId="1"/>
    <cellStyle name="常规 10 3"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6" xfId="32"/>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0"/>
  <sheetViews>
    <sheetView tabSelected="1" workbookViewId="0">
      <selection activeCell="E73" sqref="E73"/>
    </sheetView>
  </sheetViews>
  <sheetFormatPr defaultColWidth="9" defaultRowHeight="29" customHeight="true" outlineLevelCol="6"/>
  <cols>
    <col min="1" max="1" width="4.125" customWidth="true"/>
    <col min="2" max="2" width="6.625" customWidth="true"/>
    <col min="3" max="3" width="7.625" customWidth="true"/>
    <col min="4" max="4" width="8.375" customWidth="true"/>
    <col min="5" max="5" width="35.75" customWidth="true"/>
    <col min="6" max="6" width="11.75" customWidth="true"/>
    <col min="7" max="7" width="10.375" customWidth="true"/>
  </cols>
  <sheetData>
    <row r="1" ht="15" customHeight="true" spans="1:7">
      <c r="A1" s="1" t="s">
        <v>0</v>
      </c>
      <c r="B1" s="1"/>
      <c r="C1" s="1"/>
      <c r="D1" s="1"/>
      <c r="E1" s="1"/>
      <c r="F1" s="1"/>
      <c r="G1" s="1"/>
    </row>
    <row r="2" customHeight="true" spans="1:7">
      <c r="A2" s="2" t="s">
        <v>1</v>
      </c>
      <c r="B2" s="3"/>
      <c r="C2" s="3"/>
      <c r="D2" s="3"/>
      <c r="E2" s="13"/>
      <c r="F2" s="3"/>
      <c r="G2" s="14"/>
    </row>
    <row r="3" customHeight="true" spans="1:7">
      <c r="A3" s="4" t="s">
        <v>2</v>
      </c>
      <c r="B3" s="4" t="s">
        <v>3</v>
      </c>
      <c r="C3" s="4" t="s">
        <v>4</v>
      </c>
      <c r="D3" s="4" t="s">
        <v>5</v>
      </c>
      <c r="E3" s="4" t="s">
        <v>6</v>
      </c>
      <c r="F3" s="4" t="s">
        <v>7</v>
      </c>
      <c r="G3" s="4" t="s">
        <v>8</v>
      </c>
    </row>
    <row r="4" customHeight="true" spans="1:7">
      <c r="A4" s="5">
        <v>1</v>
      </c>
      <c r="B4" s="6" t="s">
        <v>9</v>
      </c>
      <c r="C4" s="6" t="s">
        <v>10</v>
      </c>
      <c r="D4" s="6" t="s">
        <v>11</v>
      </c>
      <c r="E4" s="6" t="s">
        <v>12</v>
      </c>
      <c r="F4" s="15" t="s">
        <v>13</v>
      </c>
      <c r="G4" s="16">
        <v>500</v>
      </c>
    </row>
    <row r="5" customHeight="true" spans="1:7">
      <c r="A5" s="5">
        <v>2</v>
      </c>
      <c r="B5" s="7" t="s">
        <v>9</v>
      </c>
      <c r="C5" s="7" t="s">
        <v>10</v>
      </c>
      <c r="D5" s="6" t="s">
        <v>14</v>
      </c>
      <c r="E5" s="6" t="s">
        <v>15</v>
      </c>
      <c r="F5" s="15" t="s">
        <v>13</v>
      </c>
      <c r="G5" s="16">
        <v>500</v>
      </c>
    </row>
    <row r="6" customHeight="true" spans="1:7">
      <c r="A6" s="5">
        <v>3</v>
      </c>
      <c r="B6" s="6" t="s">
        <v>9</v>
      </c>
      <c r="C6" s="6" t="s">
        <v>10</v>
      </c>
      <c r="D6" s="6" t="s">
        <v>16</v>
      </c>
      <c r="E6" s="6" t="s">
        <v>17</v>
      </c>
      <c r="F6" s="15" t="s">
        <v>18</v>
      </c>
      <c r="G6" s="16">
        <v>500</v>
      </c>
    </row>
    <row r="7" customHeight="true" spans="1:7">
      <c r="A7" s="5">
        <v>4</v>
      </c>
      <c r="B7" s="6" t="s">
        <v>9</v>
      </c>
      <c r="C7" s="6" t="s">
        <v>10</v>
      </c>
      <c r="D7" s="7" t="s">
        <v>19</v>
      </c>
      <c r="E7" s="6" t="s">
        <v>20</v>
      </c>
      <c r="F7" s="15" t="s">
        <v>21</v>
      </c>
      <c r="G7" s="16">
        <v>500</v>
      </c>
    </row>
    <row r="8" customHeight="true" spans="1:7">
      <c r="A8" s="5">
        <v>5</v>
      </c>
      <c r="B8" s="7" t="s">
        <v>9</v>
      </c>
      <c r="C8" s="7" t="s">
        <v>10</v>
      </c>
      <c r="D8" s="6" t="s">
        <v>22</v>
      </c>
      <c r="E8" s="6" t="s">
        <v>23</v>
      </c>
      <c r="F8" s="15" t="s">
        <v>24</v>
      </c>
      <c r="G8" s="16">
        <v>500</v>
      </c>
    </row>
    <row r="9" customHeight="true" spans="1:7">
      <c r="A9" s="5">
        <v>6</v>
      </c>
      <c r="B9" s="6" t="s">
        <v>9</v>
      </c>
      <c r="C9" s="6" t="s">
        <v>10</v>
      </c>
      <c r="D9" s="6" t="s">
        <v>25</v>
      </c>
      <c r="E9" s="6" t="s">
        <v>26</v>
      </c>
      <c r="F9" s="15" t="s">
        <v>27</v>
      </c>
      <c r="G9" s="16">
        <v>500</v>
      </c>
    </row>
    <row r="10" customHeight="true" spans="1:7">
      <c r="A10" s="5">
        <v>7</v>
      </c>
      <c r="B10" s="6" t="s">
        <v>9</v>
      </c>
      <c r="C10" s="6" t="s">
        <v>10</v>
      </c>
      <c r="D10" s="6" t="s">
        <v>28</v>
      </c>
      <c r="E10" s="6" t="s">
        <v>26</v>
      </c>
      <c r="F10" s="15" t="s">
        <v>27</v>
      </c>
      <c r="G10" s="16">
        <v>500</v>
      </c>
    </row>
    <row r="11" customHeight="true" spans="1:7">
      <c r="A11" s="5">
        <v>8</v>
      </c>
      <c r="B11" s="6" t="s">
        <v>9</v>
      </c>
      <c r="C11" s="6" t="s">
        <v>10</v>
      </c>
      <c r="D11" s="6" t="s">
        <v>29</v>
      </c>
      <c r="E11" s="6" t="s">
        <v>30</v>
      </c>
      <c r="F11" s="15" t="s">
        <v>31</v>
      </c>
      <c r="G11" s="16">
        <v>500</v>
      </c>
    </row>
    <row r="12" customHeight="true" spans="1:7">
      <c r="A12" s="5">
        <v>9</v>
      </c>
      <c r="B12" s="6" t="s">
        <v>9</v>
      </c>
      <c r="C12" s="6" t="s">
        <v>10</v>
      </c>
      <c r="D12" s="8" t="s">
        <v>32</v>
      </c>
      <c r="E12" s="6" t="s">
        <v>33</v>
      </c>
      <c r="F12" s="15" t="s">
        <v>34</v>
      </c>
      <c r="G12" s="16">
        <v>500</v>
      </c>
    </row>
    <row r="13" customHeight="true" spans="1:7">
      <c r="A13" s="5">
        <v>10</v>
      </c>
      <c r="B13" s="6" t="s">
        <v>9</v>
      </c>
      <c r="C13" s="6" t="s">
        <v>10</v>
      </c>
      <c r="D13" s="6" t="s">
        <v>35</v>
      </c>
      <c r="E13" s="6" t="s">
        <v>36</v>
      </c>
      <c r="F13" s="17" t="s">
        <v>37</v>
      </c>
      <c r="G13" s="16">
        <v>500</v>
      </c>
    </row>
    <row r="14" customHeight="true" spans="1:7">
      <c r="A14" s="5">
        <v>11</v>
      </c>
      <c r="B14" s="6" t="s">
        <v>9</v>
      </c>
      <c r="C14" s="6" t="s">
        <v>10</v>
      </c>
      <c r="D14" s="8" t="s">
        <v>38</v>
      </c>
      <c r="E14" s="6" t="s">
        <v>39</v>
      </c>
      <c r="F14" s="17" t="s">
        <v>40</v>
      </c>
      <c r="G14" s="16">
        <v>500</v>
      </c>
    </row>
    <row r="15" customHeight="true" spans="1:7">
      <c r="A15" s="5">
        <v>12</v>
      </c>
      <c r="B15" s="6" t="s">
        <v>9</v>
      </c>
      <c r="C15" s="6" t="s">
        <v>10</v>
      </c>
      <c r="D15" s="6" t="s">
        <v>41</v>
      </c>
      <c r="E15" s="6" t="s">
        <v>39</v>
      </c>
      <c r="F15" s="17" t="s">
        <v>40</v>
      </c>
      <c r="G15" s="16">
        <v>500</v>
      </c>
    </row>
    <row r="16" customHeight="true" spans="1:7">
      <c r="A16" s="5">
        <v>13</v>
      </c>
      <c r="B16" s="6" t="s">
        <v>9</v>
      </c>
      <c r="C16" s="6" t="s">
        <v>10</v>
      </c>
      <c r="D16" s="6" t="s">
        <v>42</v>
      </c>
      <c r="E16" s="6" t="s">
        <v>43</v>
      </c>
      <c r="F16" s="17" t="s">
        <v>37</v>
      </c>
      <c r="G16" s="16">
        <v>500</v>
      </c>
    </row>
    <row r="17" customHeight="true" spans="1:7">
      <c r="A17" s="5">
        <v>14</v>
      </c>
      <c r="B17" s="6" t="s">
        <v>9</v>
      </c>
      <c r="C17" s="6" t="s">
        <v>10</v>
      </c>
      <c r="D17" s="6" t="s">
        <v>44</v>
      </c>
      <c r="E17" s="6" t="s">
        <v>45</v>
      </c>
      <c r="F17" s="17" t="s">
        <v>37</v>
      </c>
      <c r="G17" s="16">
        <v>500</v>
      </c>
    </row>
    <row r="18" customHeight="true" spans="1:7">
      <c r="A18" s="5">
        <v>15</v>
      </c>
      <c r="B18" s="6" t="s">
        <v>9</v>
      </c>
      <c r="C18" s="6" t="s">
        <v>10</v>
      </c>
      <c r="D18" s="7" t="s">
        <v>46</v>
      </c>
      <c r="E18" s="6" t="s">
        <v>47</v>
      </c>
      <c r="F18" s="17" t="s">
        <v>40</v>
      </c>
      <c r="G18" s="16">
        <v>500</v>
      </c>
    </row>
    <row r="19" customHeight="true" spans="1:7">
      <c r="A19" s="5">
        <v>16</v>
      </c>
      <c r="B19" s="6" t="s">
        <v>9</v>
      </c>
      <c r="C19" s="6" t="s">
        <v>10</v>
      </c>
      <c r="D19" s="6" t="s">
        <v>48</v>
      </c>
      <c r="E19" s="6" t="s">
        <v>49</v>
      </c>
      <c r="F19" s="17" t="s">
        <v>13</v>
      </c>
      <c r="G19" s="16">
        <v>500</v>
      </c>
    </row>
    <row r="20" customHeight="true" spans="1:7">
      <c r="A20" s="5">
        <v>17</v>
      </c>
      <c r="B20" s="6" t="s">
        <v>9</v>
      </c>
      <c r="C20" s="6" t="s">
        <v>50</v>
      </c>
      <c r="D20" s="6" t="s">
        <v>51</v>
      </c>
      <c r="E20" s="6" t="s">
        <v>52</v>
      </c>
      <c r="F20" s="17" t="s">
        <v>53</v>
      </c>
      <c r="G20" s="16">
        <v>500</v>
      </c>
    </row>
    <row r="21" customHeight="true" spans="1:7">
      <c r="A21" s="5">
        <v>18</v>
      </c>
      <c r="B21" s="6" t="s">
        <v>9</v>
      </c>
      <c r="C21" s="6" t="s">
        <v>50</v>
      </c>
      <c r="D21" s="6" t="s">
        <v>54</v>
      </c>
      <c r="E21" s="6" t="s">
        <v>55</v>
      </c>
      <c r="F21" s="17" t="s">
        <v>53</v>
      </c>
      <c r="G21" s="16">
        <v>500</v>
      </c>
    </row>
    <row r="22" customHeight="true" spans="1:7">
      <c r="A22" s="5">
        <v>19</v>
      </c>
      <c r="B22" s="6" t="s">
        <v>9</v>
      </c>
      <c r="C22" s="6" t="s">
        <v>50</v>
      </c>
      <c r="D22" s="6" t="s">
        <v>56</v>
      </c>
      <c r="E22" s="6" t="s">
        <v>57</v>
      </c>
      <c r="F22" s="17" t="s">
        <v>53</v>
      </c>
      <c r="G22" s="16">
        <v>500</v>
      </c>
    </row>
    <row r="23" customHeight="true" spans="1:7">
      <c r="A23" s="5">
        <v>20</v>
      </c>
      <c r="B23" s="6" t="s">
        <v>9</v>
      </c>
      <c r="C23" s="6" t="s">
        <v>50</v>
      </c>
      <c r="D23" s="6" t="s">
        <v>58</v>
      </c>
      <c r="E23" s="6" t="s">
        <v>59</v>
      </c>
      <c r="F23" s="17" t="s">
        <v>60</v>
      </c>
      <c r="G23" s="16">
        <v>500</v>
      </c>
    </row>
    <row r="24" customHeight="true" spans="1:7">
      <c r="A24" s="5">
        <v>21</v>
      </c>
      <c r="B24" s="6" t="s">
        <v>9</v>
      </c>
      <c r="C24" s="6" t="s">
        <v>61</v>
      </c>
      <c r="D24" s="6" t="s">
        <v>62</v>
      </c>
      <c r="E24" s="6" t="s">
        <v>63</v>
      </c>
      <c r="F24" s="17" t="s">
        <v>64</v>
      </c>
      <c r="G24" s="6">
        <v>500</v>
      </c>
    </row>
    <row r="25" customHeight="true" spans="1:7">
      <c r="A25" s="5">
        <v>22</v>
      </c>
      <c r="B25" s="6" t="s">
        <v>9</v>
      </c>
      <c r="C25" s="6" t="s">
        <v>65</v>
      </c>
      <c r="D25" s="7" t="s">
        <v>66</v>
      </c>
      <c r="E25" s="6" t="s">
        <v>67</v>
      </c>
      <c r="F25" s="17" t="s">
        <v>68</v>
      </c>
      <c r="G25" s="6">
        <v>500</v>
      </c>
    </row>
    <row r="26" customHeight="true" spans="1:7">
      <c r="A26" s="5">
        <v>23</v>
      </c>
      <c r="B26" s="6" t="s">
        <v>9</v>
      </c>
      <c r="C26" s="9" t="s">
        <v>69</v>
      </c>
      <c r="D26" s="7" t="s">
        <v>70</v>
      </c>
      <c r="E26" s="6" t="s">
        <v>71</v>
      </c>
      <c r="F26" s="17" t="s">
        <v>72</v>
      </c>
      <c r="G26" s="16">
        <v>500</v>
      </c>
    </row>
    <row r="27" customHeight="true" spans="1:7">
      <c r="A27" s="5">
        <v>24</v>
      </c>
      <c r="B27" s="6" t="s">
        <v>9</v>
      </c>
      <c r="C27" s="9" t="s">
        <v>69</v>
      </c>
      <c r="D27" s="7" t="s">
        <v>73</v>
      </c>
      <c r="E27" s="6" t="s">
        <v>74</v>
      </c>
      <c r="F27" s="17" t="s">
        <v>72</v>
      </c>
      <c r="G27" s="16">
        <v>500</v>
      </c>
    </row>
    <row r="28" customHeight="true" spans="1:7">
      <c r="A28" s="5">
        <v>25</v>
      </c>
      <c r="B28" s="6" t="s">
        <v>9</v>
      </c>
      <c r="C28" s="9" t="s">
        <v>69</v>
      </c>
      <c r="D28" s="7" t="s">
        <v>75</v>
      </c>
      <c r="E28" s="6" t="s">
        <v>74</v>
      </c>
      <c r="F28" s="17" t="s">
        <v>72</v>
      </c>
      <c r="G28" s="16">
        <v>500</v>
      </c>
    </row>
    <row r="29" customHeight="true" spans="1:7">
      <c r="A29" s="5">
        <v>26</v>
      </c>
      <c r="B29" s="6" t="s">
        <v>9</v>
      </c>
      <c r="C29" s="9" t="s">
        <v>69</v>
      </c>
      <c r="D29" s="6" t="s">
        <v>76</v>
      </c>
      <c r="E29" s="6" t="s">
        <v>71</v>
      </c>
      <c r="F29" s="17" t="s">
        <v>72</v>
      </c>
      <c r="G29" s="16">
        <v>500</v>
      </c>
    </row>
    <row r="30" customHeight="true" spans="1:7">
      <c r="A30" s="5">
        <v>27</v>
      </c>
      <c r="B30" s="6" t="s">
        <v>9</v>
      </c>
      <c r="C30" s="9" t="s">
        <v>69</v>
      </c>
      <c r="D30" s="6" t="s">
        <v>77</v>
      </c>
      <c r="E30" s="18" t="s">
        <v>78</v>
      </c>
      <c r="F30" s="17" t="s">
        <v>72</v>
      </c>
      <c r="G30" s="16">
        <v>500</v>
      </c>
    </row>
    <row r="31" customHeight="true" spans="1:7">
      <c r="A31" s="5">
        <v>28</v>
      </c>
      <c r="B31" s="6" t="s">
        <v>9</v>
      </c>
      <c r="C31" s="9" t="s">
        <v>69</v>
      </c>
      <c r="D31" s="7" t="s">
        <v>79</v>
      </c>
      <c r="E31" s="6" t="s">
        <v>80</v>
      </c>
      <c r="F31" s="17" t="s">
        <v>72</v>
      </c>
      <c r="G31" s="16">
        <v>500</v>
      </c>
    </row>
    <row r="32" customHeight="true" spans="1:7">
      <c r="A32" s="5">
        <v>29</v>
      </c>
      <c r="B32" s="6" t="s">
        <v>9</v>
      </c>
      <c r="C32" s="9" t="s">
        <v>69</v>
      </c>
      <c r="D32" s="7" t="s">
        <v>81</v>
      </c>
      <c r="E32" s="6" t="s">
        <v>82</v>
      </c>
      <c r="F32" s="17" t="s">
        <v>72</v>
      </c>
      <c r="G32" s="16">
        <v>500</v>
      </c>
    </row>
    <row r="33" customHeight="true" spans="1:7">
      <c r="A33" s="5">
        <v>30</v>
      </c>
      <c r="B33" s="6" t="s">
        <v>9</v>
      </c>
      <c r="C33" s="9" t="s">
        <v>69</v>
      </c>
      <c r="D33" s="7" t="s">
        <v>83</v>
      </c>
      <c r="E33" s="6" t="s">
        <v>84</v>
      </c>
      <c r="F33" s="17" t="s">
        <v>72</v>
      </c>
      <c r="G33" s="16">
        <v>500</v>
      </c>
    </row>
    <row r="34" customHeight="true" spans="1:7">
      <c r="A34" s="5">
        <v>31</v>
      </c>
      <c r="B34" s="6" t="s">
        <v>9</v>
      </c>
      <c r="C34" s="9" t="s">
        <v>69</v>
      </c>
      <c r="D34" s="7" t="s">
        <v>85</v>
      </c>
      <c r="E34" s="6" t="s">
        <v>86</v>
      </c>
      <c r="F34" s="17" t="s">
        <v>72</v>
      </c>
      <c r="G34" s="16">
        <v>500</v>
      </c>
    </row>
    <row r="35" customHeight="true" spans="1:7">
      <c r="A35" s="5">
        <v>32</v>
      </c>
      <c r="B35" s="6" t="s">
        <v>9</v>
      </c>
      <c r="C35" s="9" t="s">
        <v>69</v>
      </c>
      <c r="D35" s="7" t="s">
        <v>87</v>
      </c>
      <c r="E35" s="6" t="s">
        <v>86</v>
      </c>
      <c r="F35" s="17" t="s">
        <v>72</v>
      </c>
      <c r="G35" s="16">
        <v>500</v>
      </c>
    </row>
    <row r="36" customHeight="true" spans="1:7">
      <c r="A36" s="5">
        <v>33</v>
      </c>
      <c r="B36" s="6" t="s">
        <v>9</v>
      </c>
      <c r="C36" s="9" t="s">
        <v>69</v>
      </c>
      <c r="D36" s="7" t="s">
        <v>88</v>
      </c>
      <c r="E36" s="6" t="s">
        <v>89</v>
      </c>
      <c r="F36" s="17" t="s">
        <v>72</v>
      </c>
      <c r="G36" s="16">
        <v>500</v>
      </c>
    </row>
    <row r="37" customHeight="true" spans="1:7">
      <c r="A37" s="5">
        <v>34</v>
      </c>
      <c r="B37" s="6" t="s">
        <v>9</v>
      </c>
      <c r="C37" s="9" t="s">
        <v>69</v>
      </c>
      <c r="D37" s="7" t="s">
        <v>90</v>
      </c>
      <c r="E37" s="6" t="s">
        <v>91</v>
      </c>
      <c r="F37" s="17" t="s">
        <v>72</v>
      </c>
      <c r="G37" s="16">
        <v>500</v>
      </c>
    </row>
    <row r="38" customHeight="true" spans="1:7">
      <c r="A38" s="5">
        <v>35</v>
      </c>
      <c r="B38" s="6" t="s">
        <v>9</v>
      </c>
      <c r="C38" s="9" t="s">
        <v>69</v>
      </c>
      <c r="D38" s="7" t="s">
        <v>92</v>
      </c>
      <c r="E38" s="6" t="s">
        <v>93</v>
      </c>
      <c r="F38" s="17" t="s">
        <v>72</v>
      </c>
      <c r="G38" s="16">
        <v>500</v>
      </c>
    </row>
    <row r="39" customHeight="true" spans="1:7">
      <c r="A39" s="5">
        <v>36</v>
      </c>
      <c r="B39" s="6" t="s">
        <v>9</v>
      </c>
      <c r="C39" s="9" t="s">
        <v>69</v>
      </c>
      <c r="D39" s="7" t="s">
        <v>94</v>
      </c>
      <c r="E39" s="6" t="s">
        <v>95</v>
      </c>
      <c r="F39" s="17" t="s">
        <v>72</v>
      </c>
      <c r="G39" s="16">
        <v>500</v>
      </c>
    </row>
    <row r="40" customHeight="true" spans="1:7">
      <c r="A40" s="5">
        <v>37</v>
      </c>
      <c r="B40" s="6" t="s">
        <v>9</v>
      </c>
      <c r="C40" s="9" t="s">
        <v>69</v>
      </c>
      <c r="D40" s="7" t="s">
        <v>96</v>
      </c>
      <c r="E40" s="6" t="s">
        <v>97</v>
      </c>
      <c r="F40" s="17" t="s">
        <v>72</v>
      </c>
      <c r="G40" s="16">
        <v>500</v>
      </c>
    </row>
    <row r="41" customHeight="true" spans="1:7">
      <c r="A41" s="5">
        <v>38</v>
      </c>
      <c r="B41" s="6" t="s">
        <v>9</v>
      </c>
      <c r="C41" s="9" t="s">
        <v>69</v>
      </c>
      <c r="D41" s="7" t="s">
        <v>98</v>
      </c>
      <c r="E41" s="6" t="s">
        <v>95</v>
      </c>
      <c r="F41" s="17" t="s">
        <v>72</v>
      </c>
      <c r="G41" s="16">
        <v>500</v>
      </c>
    </row>
    <row r="42" customHeight="true" spans="1:7">
      <c r="A42" s="5">
        <v>39</v>
      </c>
      <c r="B42" s="6" t="s">
        <v>9</v>
      </c>
      <c r="C42" s="9" t="s">
        <v>69</v>
      </c>
      <c r="D42" s="7" t="s">
        <v>99</v>
      </c>
      <c r="E42" s="6" t="s">
        <v>100</v>
      </c>
      <c r="F42" s="17" t="s">
        <v>72</v>
      </c>
      <c r="G42" s="16">
        <v>500</v>
      </c>
    </row>
    <row r="43" customHeight="true" spans="1:7">
      <c r="A43" s="5">
        <v>40</v>
      </c>
      <c r="B43" s="6" t="s">
        <v>9</v>
      </c>
      <c r="C43" s="6" t="s">
        <v>101</v>
      </c>
      <c r="D43" s="6" t="s">
        <v>102</v>
      </c>
      <c r="E43" s="6" t="s">
        <v>103</v>
      </c>
      <c r="F43" s="17" t="s">
        <v>72</v>
      </c>
      <c r="G43" s="19">
        <v>500</v>
      </c>
    </row>
    <row r="44" customHeight="true" spans="1:7">
      <c r="A44" s="5">
        <v>41</v>
      </c>
      <c r="B44" s="6" t="s">
        <v>9</v>
      </c>
      <c r="C44" s="6" t="s">
        <v>101</v>
      </c>
      <c r="D44" s="6" t="s">
        <v>104</v>
      </c>
      <c r="E44" s="6" t="s">
        <v>105</v>
      </c>
      <c r="F44" s="17" t="s">
        <v>72</v>
      </c>
      <c r="G44" s="19">
        <v>500</v>
      </c>
    </row>
    <row r="45" customHeight="true" spans="1:7">
      <c r="A45" s="5">
        <v>42</v>
      </c>
      <c r="B45" s="6" t="s">
        <v>9</v>
      </c>
      <c r="C45" s="6" t="s">
        <v>101</v>
      </c>
      <c r="D45" s="6" t="s">
        <v>106</v>
      </c>
      <c r="E45" s="6" t="s">
        <v>107</v>
      </c>
      <c r="F45" s="6" t="s">
        <v>60</v>
      </c>
      <c r="G45" s="6">
        <v>500</v>
      </c>
    </row>
    <row r="46" customHeight="true" spans="1:7">
      <c r="A46" s="5">
        <v>43</v>
      </c>
      <c r="B46" s="6" t="s">
        <v>9</v>
      </c>
      <c r="C46" s="6" t="s">
        <v>101</v>
      </c>
      <c r="D46" s="6" t="s">
        <v>108</v>
      </c>
      <c r="E46" s="6" t="s">
        <v>109</v>
      </c>
      <c r="F46" s="6" t="s">
        <v>60</v>
      </c>
      <c r="G46" s="6">
        <v>500</v>
      </c>
    </row>
    <row r="47" customHeight="true" spans="1:7">
      <c r="A47" s="5">
        <v>44</v>
      </c>
      <c r="B47" s="6" t="s">
        <v>9</v>
      </c>
      <c r="C47" s="6" t="s">
        <v>101</v>
      </c>
      <c r="D47" s="6" t="s">
        <v>110</v>
      </c>
      <c r="E47" s="6" t="s">
        <v>111</v>
      </c>
      <c r="F47" s="6" t="s">
        <v>60</v>
      </c>
      <c r="G47" s="6">
        <v>500</v>
      </c>
    </row>
    <row r="48" customHeight="true" spans="1:7">
      <c r="A48" s="5">
        <v>45</v>
      </c>
      <c r="B48" s="6" t="s">
        <v>9</v>
      </c>
      <c r="C48" s="6" t="s">
        <v>101</v>
      </c>
      <c r="D48" s="6" t="s">
        <v>112</v>
      </c>
      <c r="E48" s="6" t="s">
        <v>113</v>
      </c>
      <c r="F48" s="6" t="s">
        <v>60</v>
      </c>
      <c r="G48" s="6">
        <v>500</v>
      </c>
    </row>
    <row r="49" customHeight="true" spans="1:7">
      <c r="A49" s="5">
        <v>46</v>
      </c>
      <c r="B49" s="6" t="s">
        <v>9</v>
      </c>
      <c r="C49" s="6" t="s">
        <v>101</v>
      </c>
      <c r="D49" s="6" t="s">
        <v>114</v>
      </c>
      <c r="E49" s="6" t="s">
        <v>115</v>
      </c>
      <c r="F49" s="6" t="s">
        <v>60</v>
      </c>
      <c r="G49" s="6">
        <v>500</v>
      </c>
    </row>
    <row r="50" customHeight="true" spans="1:7">
      <c r="A50" s="5">
        <v>47</v>
      </c>
      <c r="B50" s="6" t="s">
        <v>9</v>
      </c>
      <c r="C50" s="6" t="s">
        <v>101</v>
      </c>
      <c r="D50" s="6" t="s">
        <v>116</v>
      </c>
      <c r="E50" s="6" t="s">
        <v>115</v>
      </c>
      <c r="F50" s="6" t="s">
        <v>60</v>
      </c>
      <c r="G50" s="6">
        <v>500</v>
      </c>
    </row>
    <row r="51" customHeight="true" spans="1:7">
      <c r="A51" s="5">
        <v>48</v>
      </c>
      <c r="B51" s="6" t="s">
        <v>9</v>
      </c>
      <c r="C51" s="6" t="s">
        <v>101</v>
      </c>
      <c r="D51" s="6" t="s">
        <v>117</v>
      </c>
      <c r="E51" s="6" t="s">
        <v>118</v>
      </c>
      <c r="F51" s="6" t="s">
        <v>60</v>
      </c>
      <c r="G51" s="6">
        <v>500</v>
      </c>
    </row>
    <row r="52" customHeight="true" spans="1:7">
      <c r="A52" s="5">
        <v>49</v>
      </c>
      <c r="B52" s="6" t="s">
        <v>9</v>
      </c>
      <c r="C52" s="6" t="s">
        <v>101</v>
      </c>
      <c r="D52" s="6" t="s">
        <v>119</v>
      </c>
      <c r="E52" s="6" t="s">
        <v>118</v>
      </c>
      <c r="F52" s="6" t="s">
        <v>60</v>
      </c>
      <c r="G52" s="6">
        <v>500</v>
      </c>
    </row>
    <row r="53" customHeight="true" spans="1:7">
      <c r="A53" s="5">
        <v>50</v>
      </c>
      <c r="B53" s="6" t="s">
        <v>9</v>
      </c>
      <c r="C53" s="6" t="s">
        <v>101</v>
      </c>
      <c r="D53" s="6" t="s">
        <v>120</v>
      </c>
      <c r="E53" s="6" t="s">
        <v>121</v>
      </c>
      <c r="F53" s="6" t="s">
        <v>60</v>
      </c>
      <c r="G53" s="6">
        <v>500</v>
      </c>
    </row>
    <row r="54" customHeight="true" spans="1:7">
      <c r="A54" s="5">
        <v>51</v>
      </c>
      <c r="B54" s="6" t="s">
        <v>9</v>
      </c>
      <c r="C54" s="6" t="s">
        <v>101</v>
      </c>
      <c r="D54" s="6" t="s">
        <v>122</v>
      </c>
      <c r="E54" s="6" t="s">
        <v>123</v>
      </c>
      <c r="F54" s="6" t="s">
        <v>60</v>
      </c>
      <c r="G54" s="6">
        <v>500</v>
      </c>
    </row>
    <row r="55" customHeight="true" spans="1:7">
      <c r="A55" s="5">
        <v>52</v>
      </c>
      <c r="B55" s="6" t="s">
        <v>9</v>
      </c>
      <c r="C55" s="6" t="s">
        <v>101</v>
      </c>
      <c r="D55" s="6" t="s">
        <v>124</v>
      </c>
      <c r="E55" s="6" t="s">
        <v>125</v>
      </c>
      <c r="F55" s="6" t="s">
        <v>60</v>
      </c>
      <c r="G55" s="6">
        <v>500</v>
      </c>
    </row>
    <row r="56" customHeight="true" spans="1:7">
      <c r="A56" s="5">
        <v>53</v>
      </c>
      <c r="B56" s="6" t="s">
        <v>9</v>
      </c>
      <c r="C56" s="6" t="s">
        <v>101</v>
      </c>
      <c r="D56" s="6" t="s">
        <v>126</v>
      </c>
      <c r="E56" s="6" t="s">
        <v>127</v>
      </c>
      <c r="F56" s="6" t="s">
        <v>60</v>
      </c>
      <c r="G56" s="6">
        <v>500</v>
      </c>
    </row>
    <row r="57" customHeight="true" spans="1:7">
      <c r="A57" s="5">
        <v>54</v>
      </c>
      <c r="B57" s="6" t="s">
        <v>9</v>
      </c>
      <c r="C57" s="6" t="s">
        <v>101</v>
      </c>
      <c r="D57" s="6" t="s">
        <v>128</v>
      </c>
      <c r="E57" s="6" t="s">
        <v>129</v>
      </c>
      <c r="F57" s="6" t="s">
        <v>60</v>
      </c>
      <c r="G57" s="6">
        <v>500</v>
      </c>
    </row>
    <row r="58" customHeight="true" spans="1:7">
      <c r="A58" s="5">
        <v>55</v>
      </c>
      <c r="B58" s="6" t="s">
        <v>9</v>
      </c>
      <c r="C58" s="6" t="s">
        <v>101</v>
      </c>
      <c r="D58" s="6" t="s">
        <v>130</v>
      </c>
      <c r="E58" s="6" t="s">
        <v>131</v>
      </c>
      <c r="F58" s="6" t="s">
        <v>60</v>
      </c>
      <c r="G58" s="6">
        <v>500</v>
      </c>
    </row>
    <row r="59" customHeight="true" spans="1:7">
      <c r="A59" s="5">
        <v>56</v>
      </c>
      <c r="B59" s="6" t="s">
        <v>9</v>
      </c>
      <c r="C59" s="6" t="s">
        <v>101</v>
      </c>
      <c r="D59" s="6" t="s">
        <v>132</v>
      </c>
      <c r="E59" s="6" t="s">
        <v>133</v>
      </c>
      <c r="F59" s="17" t="s">
        <v>72</v>
      </c>
      <c r="G59" s="6">
        <v>500</v>
      </c>
    </row>
    <row r="60" customHeight="true" spans="1:7">
      <c r="A60" s="5">
        <v>57</v>
      </c>
      <c r="B60" s="6" t="s">
        <v>9</v>
      </c>
      <c r="C60" s="10" t="s">
        <v>101</v>
      </c>
      <c r="D60" s="10" t="s">
        <v>134</v>
      </c>
      <c r="E60" s="6" t="s">
        <v>135</v>
      </c>
      <c r="F60" s="6" t="s">
        <v>60</v>
      </c>
      <c r="G60" s="6">
        <v>500</v>
      </c>
    </row>
    <row r="61" customHeight="true" spans="1:7">
      <c r="A61" s="5">
        <v>58</v>
      </c>
      <c r="B61" s="6" t="s">
        <v>9</v>
      </c>
      <c r="C61" s="6" t="s">
        <v>136</v>
      </c>
      <c r="D61" s="6" t="s">
        <v>137</v>
      </c>
      <c r="E61" s="6" t="s">
        <v>138</v>
      </c>
      <c r="F61" s="17" t="s">
        <v>139</v>
      </c>
      <c r="G61" s="16">
        <v>500</v>
      </c>
    </row>
    <row r="62" customHeight="true" spans="1:7">
      <c r="A62" s="5">
        <v>59</v>
      </c>
      <c r="B62" s="7" t="s">
        <v>9</v>
      </c>
      <c r="C62" s="7" t="s">
        <v>140</v>
      </c>
      <c r="D62" s="11" t="s">
        <v>141</v>
      </c>
      <c r="E62" s="11" t="s">
        <v>142</v>
      </c>
      <c r="F62" s="11" t="s">
        <v>72</v>
      </c>
      <c r="G62" s="16">
        <v>500</v>
      </c>
    </row>
    <row r="63" customHeight="true" spans="1:7">
      <c r="A63" s="5">
        <v>60</v>
      </c>
      <c r="B63" s="12" t="s">
        <v>9</v>
      </c>
      <c r="C63" s="12" t="s">
        <v>50</v>
      </c>
      <c r="D63" s="6" t="s">
        <v>143</v>
      </c>
      <c r="E63" s="20" t="s">
        <v>144</v>
      </c>
      <c r="F63" s="21" t="s">
        <v>53</v>
      </c>
      <c r="G63" s="12">
        <v>500</v>
      </c>
    </row>
    <row r="64" customHeight="true" spans="1:7">
      <c r="A64" s="5">
        <v>61</v>
      </c>
      <c r="B64" s="10" t="s">
        <v>145</v>
      </c>
      <c r="C64" s="10" t="s">
        <v>146</v>
      </c>
      <c r="D64" s="10" t="s">
        <v>147</v>
      </c>
      <c r="E64" s="6" t="s">
        <v>148</v>
      </c>
      <c r="F64" s="6">
        <v>2024.5</v>
      </c>
      <c r="G64" s="6">
        <v>500</v>
      </c>
    </row>
    <row r="65" customHeight="true" spans="1:7">
      <c r="A65" s="5">
        <v>62</v>
      </c>
      <c r="B65" s="6" t="s">
        <v>145</v>
      </c>
      <c r="C65" s="6" t="s">
        <v>146</v>
      </c>
      <c r="D65" s="22" t="s">
        <v>149</v>
      </c>
      <c r="E65" s="6" t="s">
        <v>150</v>
      </c>
      <c r="F65" s="6">
        <v>2024.5</v>
      </c>
      <c r="G65" s="6">
        <v>500</v>
      </c>
    </row>
    <row r="66" customHeight="true" spans="1:7">
      <c r="A66" s="5">
        <v>63</v>
      </c>
      <c r="B66" s="6" t="s">
        <v>145</v>
      </c>
      <c r="C66" s="6" t="s">
        <v>146</v>
      </c>
      <c r="D66" s="6" t="s">
        <v>151</v>
      </c>
      <c r="E66" s="17" t="s">
        <v>152</v>
      </c>
      <c r="F66" s="16">
        <v>2024.5</v>
      </c>
      <c r="G66" s="6">
        <v>500</v>
      </c>
    </row>
    <row r="67" customHeight="true" spans="1:7">
      <c r="A67" s="5">
        <v>64</v>
      </c>
      <c r="B67" s="7" t="s">
        <v>145</v>
      </c>
      <c r="C67" s="11" t="s">
        <v>146</v>
      </c>
      <c r="D67" s="11" t="s">
        <v>153</v>
      </c>
      <c r="E67" s="11" t="s">
        <v>154</v>
      </c>
      <c r="F67" s="16">
        <v>2024.5</v>
      </c>
      <c r="G67" s="7">
        <v>500</v>
      </c>
    </row>
    <row r="68" customHeight="true" spans="1:7">
      <c r="A68" s="5">
        <v>65</v>
      </c>
      <c r="B68" s="10" t="s">
        <v>145</v>
      </c>
      <c r="C68" s="10" t="s">
        <v>146</v>
      </c>
      <c r="D68" s="10" t="s">
        <v>155</v>
      </c>
      <c r="E68" s="6" t="s">
        <v>156</v>
      </c>
      <c r="F68" s="6">
        <v>2024.5</v>
      </c>
      <c r="G68" s="6">
        <v>500</v>
      </c>
    </row>
    <row r="69" customHeight="true" spans="1:7">
      <c r="A69" s="5">
        <v>66</v>
      </c>
      <c r="B69" s="6" t="s">
        <v>145</v>
      </c>
      <c r="C69" s="6" t="s">
        <v>146</v>
      </c>
      <c r="D69" s="22" t="s">
        <v>157</v>
      </c>
      <c r="E69" s="6" t="s">
        <v>158</v>
      </c>
      <c r="F69" s="6">
        <v>2024.5</v>
      </c>
      <c r="G69" s="6">
        <v>500</v>
      </c>
    </row>
    <row r="70" customHeight="true" spans="1:7">
      <c r="A70" s="5">
        <v>67</v>
      </c>
      <c r="B70" s="6" t="s">
        <v>145</v>
      </c>
      <c r="C70" s="6" t="s">
        <v>146</v>
      </c>
      <c r="D70" s="6" t="s">
        <v>159</v>
      </c>
      <c r="E70" s="17" t="s">
        <v>160</v>
      </c>
      <c r="F70" s="16">
        <v>2024.5</v>
      </c>
      <c r="G70" s="6">
        <v>500</v>
      </c>
    </row>
    <row r="71" customHeight="true" spans="1:7">
      <c r="A71" s="5">
        <v>68</v>
      </c>
      <c r="B71" s="6" t="s">
        <v>161</v>
      </c>
      <c r="C71" s="6" t="s">
        <v>162</v>
      </c>
      <c r="D71" s="6" t="s">
        <v>163</v>
      </c>
      <c r="E71" s="6" t="s">
        <v>164</v>
      </c>
      <c r="F71" s="6">
        <v>2024.01</v>
      </c>
      <c r="G71" s="6">
        <v>500</v>
      </c>
    </row>
    <row r="72" customHeight="true" spans="1:7">
      <c r="A72" s="5">
        <v>69</v>
      </c>
      <c r="B72" s="6" t="s">
        <v>161</v>
      </c>
      <c r="C72" s="6" t="s">
        <v>162</v>
      </c>
      <c r="D72" s="6" t="s">
        <v>165</v>
      </c>
      <c r="E72" s="6" t="s">
        <v>166</v>
      </c>
      <c r="F72" s="6">
        <v>2024.03</v>
      </c>
      <c r="G72" s="6">
        <v>500</v>
      </c>
    </row>
    <row r="73" customHeight="true" spans="1:7">
      <c r="A73" s="5">
        <v>70</v>
      </c>
      <c r="B73" s="6" t="s">
        <v>161</v>
      </c>
      <c r="C73" s="6" t="s">
        <v>162</v>
      </c>
      <c r="D73" s="6" t="s">
        <v>167</v>
      </c>
      <c r="E73" s="6" t="s">
        <v>168</v>
      </c>
      <c r="F73" s="6">
        <v>2024.01</v>
      </c>
      <c r="G73" s="6">
        <v>500</v>
      </c>
    </row>
    <row r="74" customHeight="true" spans="1:7">
      <c r="A74" s="5">
        <v>71</v>
      </c>
      <c r="B74" s="6" t="s">
        <v>161</v>
      </c>
      <c r="C74" s="6" t="s">
        <v>162</v>
      </c>
      <c r="D74" s="6" t="s">
        <v>169</v>
      </c>
      <c r="E74" s="6" t="s">
        <v>170</v>
      </c>
      <c r="F74" s="6">
        <v>2024.01</v>
      </c>
      <c r="G74" s="6">
        <v>500</v>
      </c>
    </row>
    <row r="75" customHeight="true" spans="1:7">
      <c r="A75" s="5">
        <v>72</v>
      </c>
      <c r="B75" s="6" t="s">
        <v>161</v>
      </c>
      <c r="C75" s="6" t="s">
        <v>162</v>
      </c>
      <c r="D75" s="6" t="s">
        <v>171</v>
      </c>
      <c r="E75" s="6" t="s">
        <v>172</v>
      </c>
      <c r="F75" s="6">
        <v>2024.01</v>
      </c>
      <c r="G75" s="6">
        <v>500</v>
      </c>
    </row>
    <row r="76" customHeight="true" spans="1:7">
      <c r="A76" s="5">
        <v>73</v>
      </c>
      <c r="B76" s="6" t="s">
        <v>161</v>
      </c>
      <c r="C76" s="6" t="s">
        <v>162</v>
      </c>
      <c r="D76" s="6" t="s">
        <v>173</v>
      </c>
      <c r="E76" s="6" t="s">
        <v>174</v>
      </c>
      <c r="F76" s="6">
        <v>2024.01</v>
      </c>
      <c r="G76" s="6">
        <v>500</v>
      </c>
    </row>
    <row r="77" customHeight="true" spans="1:7">
      <c r="A77" s="5">
        <v>74</v>
      </c>
      <c r="B77" s="6" t="s">
        <v>161</v>
      </c>
      <c r="C77" s="6" t="s">
        <v>162</v>
      </c>
      <c r="D77" s="6" t="s">
        <v>175</v>
      </c>
      <c r="E77" s="6" t="s">
        <v>176</v>
      </c>
      <c r="F77" s="6">
        <v>2024.01</v>
      </c>
      <c r="G77" s="6">
        <v>500</v>
      </c>
    </row>
    <row r="78" customHeight="true" spans="1:7">
      <c r="A78" s="5">
        <v>75</v>
      </c>
      <c r="B78" s="6" t="s">
        <v>161</v>
      </c>
      <c r="C78" s="6" t="s">
        <v>162</v>
      </c>
      <c r="D78" s="6" t="s">
        <v>177</v>
      </c>
      <c r="E78" s="6" t="s">
        <v>178</v>
      </c>
      <c r="F78" s="6">
        <v>2024.02</v>
      </c>
      <c r="G78" s="6">
        <v>500</v>
      </c>
    </row>
    <row r="79" customHeight="true" spans="1:7">
      <c r="A79" s="5">
        <v>76</v>
      </c>
      <c r="B79" s="6" t="s">
        <v>161</v>
      </c>
      <c r="C79" s="6" t="s">
        <v>162</v>
      </c>
      <c r="D79" s="6" t="s">
        <v>179</v>
      </c>
      <c r="E79" s="6" t="s">
        <v>180</v>
      </c>
      <c r="F79" s="6">
        <v>2024.01</v>
      </c>
      <c r="G79" s="6">
        <v>500</v>
      </c>
    </row>
    <row r="80" customHeight="true" spans="1:7">
      <c r="A80" s="5">
        <v>77</v>
      </c>
      <c r="B80" s="6" t="s">
        <v>161</v>
      </c>
      <c r="C80" s="6" t="s">
        <v>162</v>
      </c>
      <c r="D80" s="6" t="s">
        <v>181</v>
      </c>
      <c r="E80" s="6" t="s">
        <v>180</v>
      </c>
      <c r="F80" s="6">
        <v>2024.01</v>
      </c>
      <c r="G80" s="6">
        <v>500</v>
      </c>
    </row>
    <row r="81" customHeight="true" spans="1:7">
      <c r="A81" s="5">
        <v>78</v>
      </c>
      <c r="B81" s="6" t="s">
        <v>161</v>
      </c>
      <c r="C81" s="6" t="s">
        <v>162</v>
      </c>
      <c r="D81" s="6" t="s">
        <v>182</v>
      </c>
      <c r="E81" s="6" t="s">
        <v>183</v>
      </c>
      <c r="F81" s="6">
        <v>2024.01</v>
      </c>
      <c r="G81" s="6">
        <v>500</v>
      </c>
    </row>
    <row r="82" customHeight="true" spans="1:7">
      <c r="A82" s="5">
        <v>79</v>
      </c>
      <c r="B82" s="6" t="s">
        <v>161</v>
      </c>
      <c r="C82" s="6" t="s">
        <v>162</v>
      </c>
      <c r="D82" s="6" t="s">
        <v>184</v>
      </c>
      <c r="E82" s="6" t="s">
        <v>185</v>
      </c>
      <c r="F82" s="6">
        <v>2024.02</v>
      </c>
      <c r="G82" s="6">
        <v>500</v>
      </c>
    </row>
    <row r="83" customHeight="true" spans="1:7">
      <c r="A83" s="5">
        <v>80</v>
      </c>
      <c r="B83" s="6" t="s">
        <v>161</v>
      </c>
      <c r="C83" s="6" t="s">
        <v>162</v>
      </c>
      <c r="D83" s="6" t="s">
        <v>186</v>
      </c>
      <c r="E83" s="6" t="s">
        <v>187</v>
      </c>
      <c r="F83" s="6">
        <v>2024.03</v>
      </c>
      <c r="G83" s="6">
        <v>500</v>
      </c>
    </row>
    <row r="84" customHeight="true" spans="1:7">
      <c r="A84" s="5">
        <v>81</v>
      </c>
      <c r="B84" s="6" t="s">
        <v>161</v>
      </c>
      <c r="C84" s="6" t="s">
        <v>162</v>
      </c>
      <c r="D84" s="6" t="s">
        <v>188</v>
      </c>
      <c r="E84" s="6" t="s">
        <v>185</v>
      </c>
      <c r="F84" s="6">
        <v>2024.02</v>
      </c>
      <c r="G84" s="6">
        <v>500</v>
      </c>
    </row>
    <row r="85" customHeight="true" spans="1:7">
      <c r="A85" s="5">
        <v>82</v>
      </c>
      <c r="B85" s="6" t="s">
        <v>161</v>
      </c>
      <c r="C85" s="6" t="s">
        <v>162</v>
      </c>
      <c r="D85" s="6" t="s">
        <v>189</v>
      </c>
      <c r="E85" s="6" t="s">
        <v>190</v>
      </c>
      <c r="F85" s="6">
        <v>2024.03</v>
      </c>
      <c r="G85" s="6">
        <v>500</v>
      </c>
    </row>
    <row r="86" customHeight="true" spans="1:7">
      <c r="A86" s="5">
        <v>83</v>
      </c>
      <c r="B86" s="6" t="s">
        <v>161</v>
      </c>
      <c r="C86" s="6" t="s">
        <v>162</v>
      </c>
      <c r="D86" s="6" t="s">
        <v>191</v>
      </c>
      <c r="E86" s="6" t="s">
        <v>192</v>
      </c>
      <c r="F86" s="6">
        <v>2024.01</v>
      </c>
      <c r="G86" s="6">
        <v>500</v>
      </c>
    </row>
    <row r="87" customHeight="true" spans="1:7">
      <c r="A87" s="5">
        <v>84</v>
      </c>
      <c r="B87" s="6" t="s">
        <v>161</v>
      </c>
      <c r="C87" s="6" t="s">
        <v>162</v>
      </c>
      <c r="D87" s="6" t="s">
        <v>193</v>
      </c>
      <c r="E87" s="6" t="s">
        <v>194</v>
      </c>
      <c r="F87" s="6">
        <v>2024.01</v>
      </c>
      <c r="G87" s="6">
        <v>500</v>
      </c>
    </row>
    <row r="88" customHeight="true" spans="1:7">
      <c r="A88" s="5">
        <v>85</v>
      </c>
      <c r="B88" s="6" t="s">
        <v>161</v>
      </c>
      <c r="C88" s="6" t="s">
        <v>162</v>
      </c>
      <c r="D88" s="6" t="s">
        <v>195</v>
      </c>
      <c r="E88" s="6" t="s">
        <v>196</v>
      </c>
      <c r="F88" s="6">
        <v>2024.02</v>
      </c>
      <c r="G88" s="6">
        <v>500</v>
      </c>
    </row>
    <row r="89" customHeight="true" spans="1:7">
      <c r="A89" s="5">
        <v>86</v>
      </c>
      <c r="B89" s="6" t="s">
        <v>161</v>
      </c>
      <c r="C89" s="6" t="s">
        <v>162</v>
      </c>
      <c r="D89" s="6" t="s">
        <v>197</v>
      </c>
      <c r="E89" s="6" t="s">
        <v>196</v>
      </c>
      <c r="F89" s="6">
        <v>2024.02</v>
      </c>
      <c r="G89" s="6">
        <v>500</v>
      </c>
    </row>
    <row r="90" customHeight="true" spans="1:7">
      <c r="A90" s="5">
        <v>87</v>
      </c>
      <c r="B90" s="6" t="s">
        <v>161</v>
      </c>
      <c r="C90" s="6" t="s">
        <v>162</v>
      </c>
      <c r="D90" s="6" t="s">
        <v>198</v>
      </c>
      <c r="E90" s="6" t="s">
        <v>199</v>
      </c>
      <c r="F90" s="6">
        <v>2024.03</v>
      </c>
      <c r="G90" s="6">
        <v>500</v>
      </c>
    </row>
    <row r="91" customHeight="true" spans="1:7">
      <c r="A91" s="5">
        <v>88</v>
      </c>
      <c r="B91" s="6" t="s">
        <v>161</v>
      </c>
      <c r="C91" s="6" t="s">
        <v>162</v>
      </c>
      <c r="D91" s="6" t="s">
        <v>200</v>
      </c>
      <c r="E91" s="6" t="s">
        <v>199</v>
      </c>
      <c r="F91" s="6">
        <v>2024.03</v>
      </c>
      <c r="G91" s="6">
        <v>500</v>
      </c>
    </row>
    <row r="92" customHeight="true" spans="1:7">
      <c r="A92" s="5">
        <v>89</v>
      </c>
      <c r="B92" s="6" t="s">
        <v>161</v>
      </c>
      <c r="C92" s="6" t="s">
        <v>162</v>
      </c>
      <c r="D92" s="6" t="s">
        <v>201</v>
      </c>
      <c r="E92" s="6" t="s">
        <v>202</v>
      </c>
      <c r="F92" s="6">
        <v>2024.02</v>
      </c>
      <c r="G92" s="6">
        <v>500</v>
      </c>
    </row>
    <row r="93" customHeight="true" spans="1:7">
      <c r="A93" s="5">
        <v>90</v>
      </c>
      <c r="B93" s="6" t="s">
        <v>161</v>
      </c>
      <c r="C93" s="6" t="s">
        <v>162</v>
      </c>
      <c r="D93" s="6" t="s">
        <v>203</v>
      </c>
      <c r="E93" s="6" t="s">
        <v>204</v>
      </c>
      <c r="F93" s="6">
        <v>2024.05</v>
      </c>
      <c r="G93" s="6">
        <v>500</v>
      </c>
    </row>
    <row r="94" customHeight="true" spans="1:7">
      <c r="A94" s="5">
        <v>91</v>
      </c>
      <c r="B94" s="6" t="s">
        <v>161</v>
      </c>
      <c r="C94" s="6" t="s">
        <v>162</v>
      </c>
      <c r="D94" s="6" t="s">
        <v>205</v>
      </c>
      <c r="E94" s="6" t="s">
        <v>206</v>
      </c>
      <c r="F94" s="6">
        <v>2024.01</v>
      </c>
      <c r="G94" s="6">
        <v>500</v>
      </c>
    </row>
    <row r="95" customHeight="true" spans="1:7">
      <c r="A95" s="5">
        <v>92</v>
      </c>
      <c r="B95" s="6" t="s">
        <v>161</v>
      </c>
      <c r="C95" s="6" t="s">
        <v>162</v>
      </c>
      <c r="D95" s="6" t="s">
        <v>207</v>
      </c>
      <c r="E95" s="6" t="s">
        <v>208</v>
      </c>
      <c r="F95" s="6">
        <v>2024.02</v>
      </c>
      <c r="G95" s="6">
        <v>500</v>
      </c>
    </row>
    <row r="96" customHeight="true" spans="1:7">
      <c r="A96" s="5">
        <v>93</v>
      </c>
      <c r="B96" s="6" t="s">
        <v>161</v>
      </c>
      <c r="C96" s="6" t="s">
        <v>162</v>
      </c>
      <c r="D96" s="6" t="s">
        <v>209</v>
      </c>
      <c r="E96" s="6" t="s">
        <v>210</v>
      </c>
      <c r="F96" s="6">
        <v>2024.01</v>
      </c>
      <c r="G96" s="6">
        <v>500</v>
      </c>
    </row>
    <row r="97" customHeight="true" spans="1:7">
      <c r="A97" s="5">
        <v>94</v>
      </c>
      <c r="B97" s="6" t="s">
        <v>161</v>
      </c>
      <c r="C97" s="6" t="s">
        <v>162</v>
      </c>
      <c r="D97" s="6" t="s">
        <v>211</v>
      </c>
      <c r="E97" s="6" t="s">
        <v>212</v>
      </c>
      <c r="F97" s="6">
        <v>2024.01</v>
      </c>
      <c r="G97" s="6">
        <v>500</v>
      </c>
    </row>
    <row r="98" customHeight="true" spans="1:7">
      <c r="A98" s="5">
        <v>95</v>
      </c>
      <c r="B98" s="6" t="s">
        <v>161</v>
      </c>
      <c r="C98" s="6" t="s">
        <v>162</v>
      </c>
      <c r="D98" s="6" t="s">
        <v>213</v>
      </c>
      <c r="E98" s="6" t="s">
        <v>212</v>
      </c>
      <c r="F98" s="6">
        <v>2024.01</v>
      </c>
      <c r="G98" s="6">
        <v>500</v>
      </c>
    </row>
    <row r="99" customHeight="true" spans="1:7">
      <c r="A99" s="5">
        <v>96</v>
      </c>
      <c r="B99" s="6" t="s">
        <v>161</v>
      </c>
      <c r="C99" s="6" t="s">
        <v>162</v>
      </c>
      <c r="D99" s="6" t="s">
        <v>214</v>
      </c>
      <c r="E99" s="6" t="s">
        <v>215</v>
      </c>
      <c r="F99" s="6">
        <v>2024.01</v>
      </c>
      <c r="G99" s="6">
        <v>500</v>
      </c>
    </row>
    <row r="100" customHeight="true" spans="1:7">
      <c r="A100" s="5">
        <v>97</v>
      </c>
      <c r="B100" s="6" t="s">
        <v>161</v>
      </c>
      <c r="C100" s="6" t="s">
        <v>162</v>
      </c>
      <c r="D100" s="9" t="s">
        <v>216</v>
      </c>
      <c r="E100" s="22" t="s">
        <v>217</v>
      </c>
      <c r="F100" s="22" t="s">
        <v>60</v>
      </c>
      <c r="G100" s="6">
        <v>500</v>
      </c>
    </row>
    <row r="101" customHeight="true" spans="1:7">
      <c r="A101" s="5">
        <v>98</v>
      </c>
      <c r="B101" s="6" t="s">
        <v>161</v>
      </c>
      <c r="C101" s="6" t="s">
        <v>162</v>
      </c>
      <c r="D101" s="9" t="s">
        <v>218</v>
      </c>
      <c r="E101" s="22" t="s">
        <v>219</v>
      </c>
      <c r="F101" s="22" t="s">
        <v>60</v>
      </c>
      <c r="G101" s="6">
        <v>500</v>
      </c>
    </row>
    <row r="102" customHeight="true" spans="1:7">
      <c r="A102" s="5">
        <v>99</v>
      </c>
      <c r="B102" s="6" t="s">
        <v>161</v>
      </c>
      <c r="C102" s="6" t="s">
        <v>162</v>
      </c>
      <c r="D102" s="9" t="s">
        <v>220</v>
      </c>
      <c r="E102" s="22" t="s">
        <v>221</v>
      </c>
      <c r="F102" s="22" t="s">
        <v>60</v>
      </c>
      <c r="G102" s="6">
        <v>500</v>
      </c>
    </row>
    <row r="103" customHeight="true" spans="1:7">
      <c r="A103" s="5">
        <v>100</v>
      </c>
      <c r="B103" s="6" t="s">
        <v>161</v>
      </c>
      <c r="C103" s="6" t="s">
        <v>162</v>
      </c>
      <c r="D103" s="9" t="s">
        <v>222</v>
      </c>
      <c r="E103" s="22" t="s">
        <v>223</v>
      </c>
      <c r="F103" s="22" t="s">
        <v>60</v>
      </c>
      <c r="G103" s="6">
        <v>500</v>
      </c>
    </row>
    <row r="104" customHeight="true" spans="1:7">
      <c r="A104" s="5">
        <v>101</v>
      </c>
      <c r="B104" s="6" t="s">
        <v>161</v>
      </c>
      <c r="C104" s="6" t="s">
        <v>162</v>
      </c>
      <c r="D104" s="9" t="s">
        <v>224</v>
      </c>
      <c r="E104" s="6" t="s">
        <v>225</v>
      </c>
      <c r="F104" s="22" t="s">
        <v>60</v>
      </c>
      <c r="G104" s="6">
        <v>500</v>
      </c>
    </row>
    <row r="105" customHeight="true" spans="1:7">
      <c r="A105" s="5">
        <v>102</v>
      </c>
      <c r="B105" s="6" t="s">
        <v>161</v>
      </c>
      <c r="C105" s="6" t="s">
        <v>162</v>
      </c>
      <c r="D105" s="9" t="s">
        <v>226</v>
      </c>
      <c r="E105" s="22" t="s">
        <v>227</v>
      </c>
      <c r="F105" s="22" t="s">
        <v>60</v>
      </c>
      <c r="G105" s="6">
        <v>500</v>
      </c>
    </row>
    <row r="106" customHeight="true" spans="1:7">
      <c r="A106" s="5">
        <v>103</v>
      </c>
      <c r="B106" s="6" t="s">
        <v>161</v>
      </c>
      <c r="C106" s="6" t="s">
        <v>162</v>
      </c>
      <c r="D106" s="9" t="s">
        <v>228</v>
      </c>
      <c r="E106" s="22" t="s">
        <v>229</v>
      </c>
      <c r="F106" s="22" t="s">
        <v>60</v>
      </c>
      <c r="G106" s="6">
        <v>500</v>
      </c>
    </row>
    <row r="107" customHeight="true" spans="1:7">
      <c r="A107" s="5">
        <v>104</v>
      </c>
      <c r="B107" s="6" t="s">
        <v>161</v>
      </c>
      <c r="C107" s="6" t="s">
        <v>162</v>
      </c>
      <c r="D107" s="9" t="s">
        <v>230</v>
      </c>
      <c r="E107" s="22" t="s">
        <v>231</v>
      </c>
      <c r="F107" s="22" t="s">
        <v>60</v>
      </c>
      <c r="G107" s="6">
        <v>500</v>
      </c>
    </row>
    <row r="108" customHeight="true" spans="1:7">
      <c r="A108" s="5">
        <v>105</v>
      </c>
      <c r="B108" s="6" t="s">
        <v>161</v>
      </c>
      <c r="C108" s="6" t="s">
        <v>162</v>
      </c>
      <c r="D108" s="9" t="s">
        <v>232</v>
      </c>
      <c r="E108" s="22" t="s">
        <v>233</v>
      </c>
      <c r="F108" s="22" t="s">
        <v>60</v>
      </c>
      <c r="G108" s="6">
        <v>500</v>
      </c>
    </row>
    <row r="109" customHeight="true" spans="1:7">
      <c r="A109" s="5">
        <v>106</v>
      </c>
      <c r="B109" s="6" t="s">
        <v>161</v>
      </c>
      <c r="C109" s="6" t="s">
        <v>162</v>
      </c>
      <c r="D109" s="9" t="s">
        <v>234</v>
      </c>
      <c r="E109" s="22" t="s">
        <v>235</v>
      </c>
      <c r="F109" s="22" t="s">
        <v>60</v>
      </c>
      <c r="G109" s="6">
        <v>500</v>
      </c>
    </row>
    <row r="110" customHeight="true" spans="1:7">
      <c r="A110" s="5">
        <v>107</v>
      </c>
      <c r="B110" s="6" t="s">
        <v>161</v>
      </c>
      <c r="C110" s="6" t="s">
        <v>162</v>
      </c>
      <c r="D110" s="9" t="s">
        <v>236</v>
      </c>
      <c r="E110" s="22" t="s">
        <v>237</v>
      </c>
      <c r="F110" s="22" t="s">
        <v>60</v>
      </c>
      <c r="G110" s="6">
        <v>500</v>
      </c>
    </row>
    <row r="111" customHeight="true" spans="1:7">
      <c r="A111" s="5">
        <v>108</v>
      </c>
      <c r="B111" s="6" t="s">
        <v>161</v>
      </c>
      <c r="C111" s="6" t="s">
        <v>162</v>
      </c>
      <c r="D111" s="9" t="s">
        <v>238</v>
      </c>
      <c r="E111" s="22" t="s">
        <v>239</v>
      </c>
      <c r="F111" s="22" t="s">
        <v>60</v>
      </c>
      <c r="G111" s="6">
        <v>500</v>
      </c>
    </row>
    <row r="112" customHeight="true" spans="1:7">
      <c r="A112" s="5">
        <v>109</v>
      </c>
      <c r="B112" s="6" t="s">
        <v>161</v>
      </c>
      <c r="C112" s="6" t="s">
        <v>195</v>
      </c>
      <c r="D112" s="9" t="s">
        <v>240</v>
      </c>
      <c r="E112" s="22" t="s">
        <v>241</v>
      </c>
      <c r="F112" s="22" t="s">
        <v>242</v>
      </c>
      <c r="G112" s="6">
        <v>500</v>
      </c>
    </row>
    <row r="113" customHeight="true" spans="1:7">
      <c r="A113" s="5">
        <v>110</v>
      </c>
      <c r="B113" s="6" t="s">
        <v>161</v>
      </c>
      <c r="C113" s="6" t="s">
        <v>162</v>
      </c>
      <c r="D113" s="9" t="s">
        <v>243</v>
      </c>
      <c r="E113" s="22" t="s">
        <v>244</v>
      </c>
      <c r="F113" s="22" t="s">
        <v>245</v>
      </c>
      <c r="G113" s="6">
        <v>500</v>
      </c>
    </row>
    <row r="114" customHeight="true" spans="1:7">
      <c r="A114" s="5">
        <v>111</v>
      </c>
      <c r="B114" s="6" t="s">
        <v>161</v>
      </c>
      <c r="C114" s="6" t="s">
        <v>162</v>
      </c>
      <c r="D114" s="9" t="s">
        <v>246</v>
      </c>
      <c r="E114" s="23" t="s">
        <v>247</v>
      </c>
      <c r="F114" s="22" t="s">
        <v>60</v>
      </c>
      <c r="G114" s="6">
        <v>500</v>
      </c>
    </row>
    <row r="115" customHeight="true" spans="1:7">
      <c r="A115" s="5">
        <v>112</v>
      </c>
      <c r="B115" s="6" t="s">
        <v>161</v>
      </c>
      <c r="C115" s="6" t="s">
        <v>162</v>
      </c>
      <c r="D115" s="9" t="s">
        <v>248</v>
      </c>
      <c r="E115" s="22" t="s">
        <v>249</v>
      </c>
      <c r="F115" s="22" t="s">
        <v>60</v>
      </c>
      <c r="G115" s="6">
        <v>500</v>
      </c>
    </row>
    <row r="116" customHeight="true" spans="1:7">
      <c r="A116" s="5">
        <v>113</v>
      </c>
      <c r="B116" s="6" t="s">
        <v>161</v>
      </c>
      <c r="C116" s="6" t="s">
        <v>162</v>
      </c>
      <c r="D116" s="9" t="s">
        <v>250</v>
      </c>
      <c r="E116" s="22" t="s">
        <v>251</v>
      </c>
      <c r="F116" s="22" t="s">
        <v>60</v>
      </c>
      <c r="G116" s="6">
        <v>500</v>
      </c>
    </row>
    <row r="117" customHeight="true" spans="1:7">
      <c r="A117" s="5">
        <v>114</v>
      </c>
      <c r="B117" s="6" t="s">
        <v>161</v>
      </c>
      <c r="C117" s="6" t="s">
        <v>162</v>
      </c>
      <c r="D117" s="9" t="s">
        <v>252</v>
      </c>
      <c r="E117" s="22" t="s">
        <v>253</v>
      </c>
      <c r="F117" s="22" t="s">
        <v>242</v>
      </c>
      <c r="G117" s="6">
        <v>500</v>
      </c>
    </row>
    <row r="118" customHeight="true" spans="1:7">
      <c r="A118" s="5">
        <v>115</v>
      </c>
      <c r="B118" s="6" t="s">
        <v>161</v>
      </c>
      <c r="C118" s="6" t="s">
        <v>162</v>
      </c>
      <c r="D118" s="9" t="s">
        <v>254</v>
      </c>
      <c r="E118" s="22" t="s">
        <v>255</v>
      </c>
      <c r="F118" s="22" t="s">
        <v>242</v>
      </c>
      <c r="G118" s="6">
        <v>500</v>
      </c>
    </row>
    <row r="119" customHeight="true" spans="1:7">
      <c r="A119" s="5">
        <v>116</v>
      </c>
      <c r="B119" s="6" t="s">
        <v>161</v>
      </c>
      <c r="C119" s="6" t="s">
        <v>162</v>
      </c>
      <c r="D119" s="9" t="s">
        <v>256</v>
      </c>
      <c r="E119" s="22" t="s">
        <v>257</v>
      </c>
      <c r="F119" s="22" t="s">
        <v>242</v>
      </c>
      <c r="G119" s="6">
        <v>500</v>
      </c>
    </row>
    <row r="120" customHeight="true" spans="1:7">
      <c r="A120" s="5">
        <v>117</v>
      </c>
      <c r="B120" s="6" t="s">
        <v>161</v>
      </c>
      <c r="C120" s="6" t="s">
        <v>162</v>
      </c>
      <c r="D120" s="9" t="s">
        <v>258</v>
      </c>
      <c r="E120" s="22" t="s">
        <v>259</v>
      </c>
      <c r="F120" s="22" t="s">
        <v>260</v>
      </c>
      <c r="G120" s="6">
        <v>500</v>
      </c>
    </row>
    <row r="121" customHeight="true" spans="1:7">
      <c r="A121" s="5">
        <v>118</v>
      </c>
      <c r="B121" s="6" t="s">
        <v>161</v>
      </c>
      <c r="C121" s="6" t="s">
        <v>162</v>
      </c>
      <c r="D121" s="9" t="s">
        <v>261</v>
      </c>
      <c r="E121" s="24" t="s">
        <v>241</v>
      </c>
      <c r="F121" s="22" t="s">
        <v>260</v>
      </c>
      <c r="G121" s="6">
        <v>500</v>
      </c>
    </row>
    <row r="122" customHeight="true" spans="1:7">
      <c r="A122" s="5">
        <v>119</v>
      </c>
      <c r="B122" s="6" t="s">
        <v>161</v>
      </c>
      <c r="C122" s="6" t="s">
        <v>162</v>
      </c>
      <c r="D122" s="9" t="s">
        <v>262</v>
      </c>
      <c r="E122" s="22" t="s">
        <v>263</v>
      </c>
      <c r="F122" s="22" t="s">
        <v>260</v>
      </c>
      <c r="G122" s="6">
        <v>500</v>
      </c>
    </row>
    <row r="123" customHeight="true" spans="1:7">
      <c r="A123" s="5">
        <v>120</v>
      </c>
      <c r="B123" s="6" t="s">
        <v>161</v>
      </c>
      <c r="C123" s="6" t="s">
        <v>162</v>
      </c>
      <c r="D123" s="9" t="s">
        <v>264</v>
      </c>
      <c r="E123" s="22" t="s">
        <v>265</v>
      </c>
      <c r="F123" s="22" t="s">
        <v>260</v>
      </c>
      <c r="G123" s="6">
        <v>500</v>
      </c>
    </row>
    <row r="124" customHeight="true" spans="1:7">
      <c r="A124" s="5">
        <v>121</v>
      </c>
      <c r="B124" s="6" t="s">
        <v>161</v>
      </c>
      <c r="C124" s="6" t="s">
        <v>162</v>
      </c>
      <c r="D124" s="9" t="s">
        <v>266</v>
      </c>
      <c r="E124" s="22" t="s">
        <v>267</v>
      </c>
      <c r="F124" s="22" t="s">
        <v>260</v>
      </c>
      <c r="G124" s="6">
        <v>500</v>
      </c>
    </row>
    <row r="125" customHeight="true" spans="1:7">
      <c r="A125" s="5">
        <v>122</v>
      </c>
      <c r="B125" s="6" t="s">
        <v>161</v>
      </c>
      <c r="C125" s="6" t="s">
        <v>162</v>
      </c>
      <c r="D125" s="9" t="s">
        <v>268</v>
      </c>
      <c r="E125" s="25" t="s">
        <v>269</v>
      </c>
      <c r="F125" s="22" t="s">
        <v>260</v>
      </c>
      <c r="G125" s="6">
        <v>500</v>
      </c>
    </row>
    <row r="126" customHeight="true" spans="1:7">
      <c r="A126" s="5">
        <v>123</v>
      </c>
      <c r="B126" s="6" t="s">
        <v>161</v>
      </c>
      <c r="C126" s="6" t="s">
        <v>162</v>
      </c>
      <c r="D126" s="9" t="s">
        <v>270</v>
      </c>
      <c r="E126" s="22" t="s">
        <v>271</v>
      </c>
      <c r="F126" s="22" t="s">
        <v>260</v>
      </c>
      <c r="G126" s="6">
        <v>500</v>
      </c>
    </row>
    <row r="127" customHeight="true" spans="1:7">
      <c r="A127" s="5">
        <v>124</v>
      </c>
      <c r="B127" s="6" t="s">
        <v>161</v>
      </c>
      <c r="C127" s="6" t="s">
        <v>162</v>
      </c>
      <c r="D127" s="9" t="s">
        <v>272</v>
      </c>
      <c r="E127" s="22" t="s">
        <v>271</v>
      </c>
      <c r="F127" s="22" t="s">
        <v>260</v>
      </c>
      <c r="G127" s="6">
        <v>500</v>
      </c>
    </row>
    <row r="128" customHeight="true" spans="1:7">
      <c r="A128" s="5">
        <v>125</v>
      </c>
      <c r="B128" s="6" t="s">
        <v>161</v>
      </c>
      <c r="C128" s="6" t="s">
        <v>162</v>
      </c>
      <c r="D128" s="9" t="s">
        <v>273</v>
      </c>
      <c r="E128" s="22" t="s">
        <v>274</v>
      </c>
      <c r="F128" s="22" t="s">
        <v>260</v>
      </c>
      <c r="G128" s="6">
        <v>500</v>
      </c>
    </row>
    <row r="129" customHeight="true" spans="1:7">
      <c r="A129" s="5">
        <v>126</v>
      </c>
      <c r="B129" s="6" t="s">
        <v>161</v>
      </c>
      <c r="C129" s="6" t="s">
        <v>162</v>
      </c>
      <c r="D129" s="9" t="s">
        <v>275</v>
      </c>
      <c r="E129" s="22" t="s">
        <v>276</v>
      </c>
      <c r="F129" s="22" t="s">
        <v>260</v>
      </c>
      <c r="G129" s="6">
        <v>500</v>
      </c>
    </row>
    <row r="130" customHeight="true" spans="1:7">
      <c r="A130" s="5">
        <v>127</v>
      </c>
      <c r="B130" s="6" t="s">
        <v>161</v>
      </c>
      <c r="C130" s="6" t="s">
        <v>162</v>
      </c>
      <c r="D130" s="9" t="s">
        <v>277</v>
      </c>
      <c r="E130" s="22" t="s">
        <v>276</v>
      </c>
      <c r="F130" s="22" t="s">
        <v>260</v>
      </c>
      <c r="G130" s="6">
        <v>500</v>
      </c>
    </row>
    <row r="131" customHeight="true" spans="1:7">
      <c r="A131" s="5">
        <v>128</v>
      </c>
      <c r="B131" s="6" t="s">
        <v>161</v>
      </c>
      <c r="C131" s="6" t="s">
        <v>162</v>
      </c>
      <c r="D131" s="9" t="s">
        <v>278</v>
      </c>
      <c r="E131" s="22" t="s">
        <v>276</v>
      </c>
      <c r="F131" s="22" t="s">
        <v>260</v>
      </c>
      <c r="G131" s="6">
        <v>500</v>
      </c>
    </row>
    <row r="132" customHeight="true" spans="1:7">
      <c r="A132" s="5">
        <v>129</v>
      </c>
      <c r="B132" s="6" t="s">
        <v>161</v>
      </c>
      <c r="C132" s="6" t="s">
        <v>162</v>
      </c>
      <c r="D132" s="9" t="s">
        <v>279</v>
      </c>
      <c r="E132" s="22" t="s">
        <v>280</v>
      </c>
      <c r="F132" s="22" t="s">
        <v>260</v>
      </c>
      <c r="G132" s="6">
        <v>500</v>
      </c>
    </row>
    <row r="133" customHeight="true" spans="1:7">
      <c r="A133" s="5">
        <v>130</v>
      </c>
      <c r="B133" s="6" t="s">
        <v>161</v>
      </c>
      <c r="C133" s="6" t="s">
        <v>162</v>
      </c>
      <c r="D133" s="9" t="s">
        <v>281</v>
      </c>
      <c r="E133" s="22" t="s">
        <v>276</v>
      </c>
      <c r="F133" s="22" t="s">
        <v>260</v>
      </c>
      <c r="G133" s="6">
        <v>500</v>
      </c>
    </row>
    <row r="134" customHeight="true" spans="1:7">
      <c r="A134" s="5">
        <v>131</v>
      </c>
      <c r="B134" s="6" t="s">
        <v>161</v>
      </c>
      <c r="C134" s="6" t="s">
        <v>162</v>
      </c>
      <c r="D134" s="7" t="s">
        <v>282</v>
      </c>
      <c r="E134" s="22" t="s">
        <v>283</v>
      </c>
      <c r="F134" s="6" t="s">
        <v>68</v>
      </c>
      <c r="G134" s="6">
        <v>500</v>
      </c>
    </row>
    <row r="135" customHeight="true" spans="1:7">
      <c r="A135" s="5">
        <v>132</v>
      </c>
      <c r="B135" s="6" t="s">
        <v>161</v>
      </c>
      <c r="C135" s="6" t="s">
        <v>162</v>
      </c>
      <c r="D135" s="7" t="s">
        <v>284</v>
      </c>
      <c r="E135" s="22" t="s">
        <v>285</v>
      </c>
      <c r="F135" s="6" t="s">
        <v>68</v>
      </c>
      <c r="G135" s="6">
        <v>500</v>
      </c>
    </row>
    <row r="136" customHeight="true" spans="1:7">
      <c r="A136" s="5">
        <v>133</v>
      </c>
      <c r="B136" s="6" t="s">
        <v>161</v>
      </c>
      <c r="C136" s="6" t="s">
        <v>162</v>
      </c>
      <c r="D136" s="7" t="s">
        <v>286</v>
      </c>
      <c r="E136" s="6" t="s">
        <v>287</v>
      </c>
      <c r="F136" s="6" t="s">
        <v>68</v>
      </c>
      <c r="G136" s="6">
        <v>500</v>
      </c>
    </row>
    <row r="137" customHeight="true" spans="1:7">
      <c r="A137" s="5">
        <v>134</v>
      </c>
      <c r="B137" s="6" t="s">
        <v>161</v>
      </c>
      <c r="C137" s="6" t="s">
        <v>162</v>
      </c>
      <c r="D137" s="7" t="s">
        <v>288</v>
      </c>
      <c r="E137" s="22" t="s">
        <v>289</v>
      </c>
      <c r="F137" s="6" t="s">
        <v>68</v>
      </c>
      <c r="G137" s="6">
        <v>500</v>
      </c>
    </row>
    <row r="138" customHeight="true" spans="1:7">
      <c r="A138" s="5">
        <v>135</v>
      </c>
      <c r="B138" s="6" t="s">
        <v>161</v>
      </c>
      <c r="C138" s="6" t="s">
        <v>162</v>
      </c>
      <c r="D138" s="7" t="s">
        <v>290</v>
      </c>
      <c r="E138" s="6" t="s">
        <v>225</v>
      </c>
      <c r="F138" s="6" t="s">
        <v>68</v>
      </c>
      <c r="G138" s="6">
        <v>500</v>
      </c>
    </row>
    <row r="139" customHeight="true" spans="1:7">
      <c r="A139" s="5">
        <v>136</v>
      </c>
      <c r="B139" s="6" t="s">
        <v>161</v>
      </c>
      <c r="C139" s="6" t="s">
        <v>162</v>
      </c>
      <c r="D139" s="7" t="s">
        <v>291</v>
      </c>
      <c r="E139" s="25" t="s">
        <v>292</v>
      </c>
      <c r="F139" s="6" t="s">
        <v>68</v>
      </c>
      <c r="G139" s="6">
        <v>500</v>
      </c>
    </row>
    <row r="140" customHeight="true" spans="1:7">
      <c r="A140" s="5">
        <v>137</v>
      </c>
      <c r="B140" s="6" t="s">
        <v>161</v>
      </c>
      <c r="C140" s="6" t="s">
        <v>162</v>
      </c>
      <c r="D140" s="7" t="s">
        <v>293</v>
      </c>
      <c r="E140" s="22" t="s">
        <v>294</v>
      </c>
      <c r="F140" s="7">
        <v>2024.1</v>
      </c>
      <c r="G140" s="6">
        <v>500</v>
      </c>
    </row>
    <row r="141" customHeight="true" spans="1:7">
      <c r="A141" s="5">
        <v>138</v>
      </c>
      <c r="B141" s="6" t="s">
        <v>161</v>
      </c>
      <c r="C141" s="6" t="s">
        <v>162</v>
      </c>
      <c r="D141" s="7" t="s">
        <v>295</v>
      </c>
      <c r="E141" s="6" t="s">
        <v>187</v>
      </c>
      <c r="F141" s="7">
        <v>2024.1</v>
      </c>
      <c r="G141" s="6">
        <v>500</v>
      </c>
    </row>
    <row r="142" customHeight="true" spans="1:7">
      <c r="A142" s="5">
        <v>139</v>
      </c>
      <c r="B142" s="6" t="s">
        <v>161</v>
      </c>
      <c r="C142" s="6" t="s">
        <v>162</v>
      </c>
      <c r="D142" s="7" t="s">
        <v>296</v>
      </c>
      <c r="E142" s="6" t="s">
        <v>297</v>
      </c>
      <c r="F142" s="7" t="s">
        <v>60</v>
      </c>
      <c r="G142" s="6">
        <v>500</v>
      </c>
    </row>
    <row r="143" customHeight="true" spans="1:7">
      <c r="A143" s="5">
        <v>140</v>
      </c>
      <c r="B143" s="6" t="s">
        <v>161</v>
      </c>
      <c r="C143" s="6" t="s">
        <v>162</v>
      </c>
      <c r="D143" s="7" t="s">
        <v>298</v>
      </c>
      <c r="E143" s="26" t="s">
        <v>299</v>
      </c>
      <c r="F143" s="7" t="s">
        <v>72</v>
      </c>
      <c r="G143" s="6">
        <v>500</v>
      </c>
    </row>
    <row r="144" customHeight="true" spans="1:7">
      <c r="A144" s="5">
        <v>141</v>
      </c>
      <c r="B144" s="6" t="s">
        <v>161</v>
      </c>
      <c r="C144" s="6" t="s">
        <v>162</v>
      </c>
      <c r="D144" s="7" t="s">
        <v>300</v>
      </c>
      <c r="E144" s="6" t="s">
        <v>301</v>
      </c>
      <c r="F144" s="7" t="s">
        <v>72</v>
      </c>
      <c r="G144" s="6">
        <v>500</v>
      </c>
    </row>
    <row r="145" customHeight="true" spans="1:7">
      <c r="A145" s="5">
        <v>142</v>
      </c>
      <c r="B145" s="6" t="s">
        <v>161</v>
      </c>
      <c r="C145" s="6" t="s">
        <v>162</v>
      </c>
      <c r="D145" s="7" t="s">
        <v>302</v>
      </c>
      <c r="E145" s="6" t="s">
        <v>301</v>
      </c>
      <c r="F145" s="7" t="s">
        <v>72</v>
      </c>
      <c r="G145" s="6">
        <v>500</v>
      </c>
    </row>
    <row r="146" customHeight="true" spans="1:7">
      <c r="A146" s="5">
        <v>143</v>
      </c>
      <c r="B146" s="6" t="s">
        <v>161</v>
      </c>
      <c r="C146" s="6" t="s">
        <v>162</v>
      </c>
      <c r="D146" s="6" t="s">
        <v>303</v>
      </c>
      <c r="E146" s="22" t="s">
        <v>304</v>
      </c>
      <c r="F146" s="7" t="s">
        <v>72</v>
      </c>
      <c r="G146" s="6">
        <v>500</v>
      </c>
    </row>
    <row r="147" customHeight="true" spans="1:7">
      <c r="A147" s="5">
        <v>144</v>
      </c>
      <c r="B147" s="6" t="s">
        <v>161</v>
      </c>
      <c r="C147" s="6" t="s">
        <v>162</v>
      </c>
      <c r="D147" s="7" t="s">
        <v>305</v>
      </c>
      <c r="E147" s="6" t="s">
        <v>306</v>
      </c>
      <c r="F147" s="7" t="s">
        <v>72</v>
      </c>
      <c r="G147" s="6">
        <v>500</v>
      </c>
    </row>
    <row r="148" customHeight="true" spans="1:7">
      <c r="A148" s="5">
        <v>145</v>
      </c>
      <c r="B148" s="6" t="s">
        <v>161</v>
      </c>
      <c r="C148" s="6" t="s">
        <v>162</v>
      </c>
      <c r="D148" s="7" t="s">
        <v>307</v>
      </c>
      <c r="E148" s="6" t="s">
        <v>308</v>
      </c>
      <c r="F148" s="7" t="s">
        <v>72</v>
      </c>
      <c r="G148" s="6">
        <v>500</v>
      </c>
    </row>
    <row r="149" customHeight="true" spans="1:7">
      <c r="A149" s="5">
        <v>146</v>
      </c>
      <c r="B149" s="6" t="s">
        <v>161</v>
      </c>
      <c r="C149" s="6" t="s">
        <v>162</v>
      </c>
      <c r="D149" s="7" t="s">
        <v>309</v>
      </c>
      <c r="E149" s="6" t="s">
        <v>310</v>
      </c>
      <c r="F149" s="7" t="s">
        <v>72</v>
      </c>
      <c r="G149" s="6">
        <v>500</v>
      </c>
    </row>
    <row r="150" customHeight="true" spans="1:7">
      <c r="A150" s="5">
        <v>147</v>
      </c>
      <c r="B150" s="6" t="s">
        <v>161</v>
      </c>
      <c r="C150" s="6" t="s">
        <v>162</v>
      </c>
      <c r="D150" s="9" t="s">
        <v>311</v>
      </c>
      <c r="E150" s="22" t="s">
        <v>312</v>
      </c>
      <c r="F150" s="22" t="s">
        <v>60</v>
      </c>
      <c r="G150" s="6">
        <v>500</v>
      </c>
    </row>
    <row r="151" customHeight="true" spans="1:7">
      <c r="A151" s="5">
        <v>148</v>
      </c>
      <c r="B151" s="6" t="s">
        <v>161</v>
      </c>
      <c r="C151" s="6" t="s">
        <v>162</v>
      </c>
      <c r="D151" s="6" t="s">
        <v>313</v>
      </c>
      <c r="E151" s="6" t="s">
        <v>314</v>
      </c>
      <c r="F151" s="6">
        <v>2024.01</v>
      </c>
      <c r="G151" s="6">
        <v>500</v>
      </c>
    </row>
    <row r="152" customHeight="true" spans="1:7">
      <c r="A152" s="5">
        <v>149</v>
      </c>
      <c r="B152" s="6" t="s">
        <v>161</v>
      </c>
      <c r="C152" s="6" t="s">
        <v>162</v>
      </c>
      <c r="D152" s="6" t="s">
        <v>315</v>
      </c>
      <c r="E152" s="6" t="s">
        <v>316</v>
      </c>
      <c r="F152" s="6">
        <v>2024.01</v>
      </c>
      <c r="G152" s="6">
        <v>500</v>
      </c>
    </row>
    <row r="153" customHeight="true" spans="1:7">
      <c r="A153" s="5">
        <v>150</v>
      </c>
      <c r="B153" s="6" t="s">
        <v>161</v>
      </c>
      <c r="C153" s="6" t="s">
        <v>162</v>
      </c>
      <c r="D153" s="6" t="s">
        <v>317</v>
      </c>
      <c r="E153" s="6" t="s">
        <v>318</v>
      </c>
      <c r="F153" s="6">
        <v>2024.01</v>
      </c>
      <c r="G153" s="6">
        <v>500</v>
      </c>
    </row>
    <row r="154" customHeight="true" spans="1:7">
      <c r="A154" s="5">
        <v>151</v>
      </c>
      <c r="B154" s="6" t="s">
        <v>161</v>
      </c>
      <c r="C154" s="6" t="s">
        <v>162</v>
      </c>
      <c r="D154" s="6" t="s">
        <v>319</v>
      </c>
      <c r="E154" s="6" t="s">
        <v>320</v>
      </c>
      <c r="F154" s="6">
        <v>2024.01</v>
      </c>
      <c r="G154" s="6">
        <v>500</v>
      </c>
    </row>
    <row r="155" customHeight="true" spans="1:7">
      <c r="A155" s="5">
        <v>152</v>
      </c>
      <c r="B155" s="6" t="s">
        <v>161</v>
      </c>
      <c r="C155" s="6" t="s">
        <v>321</v>
      </c>
      <c r="D155" s="6" t="s">
        <v>322</v>
      </c>
      <c r="E155" s="6" t="s">
        <v>210</v>
      </c>
      <c r="F155" s="6">
        <v>2024.02</v>
      </c>
      <c r="G155" s="6">
        <v>500</v>
      </c>
    </row>
    <row r="156" customHeight="true" spans="1:7">
      <c r="A156" s="5">
        <v>153</v>
      </c>
      <c r="B156" s="6" t="s">
        <v>161</v>
      </c>
      <c r="C156" s="6" t="s">
        <v>321</v>
      </c>
      <c r="D156" s="6" t="s">
        <v>323</v>
      </c>
      <c r="E156" s="6" t="s">
        <v>324</v>
      </c>
      <c r="F156" s="6">
        <v>2024.01</v>
      </c>
      <c r="G156" s="6">
        <v>500</v>
      </c>
    </row>
    <row r="157" customHeight="true" spans="1:7">
      <c r="A157" s="5">
        <v>154</v>
      </c>
      <c r="B157" s="6" t="s">
        <v>161</v>
      </c>
      <c r="C157" s="6" t="s">
        <v>321</v>
      </c>
      <c r="D157" s="6" t="s">
        <v>325</v>
      </c>
      <c r="E157" s="6" t="s">
        <v>326</v>
      </c>
      <c r="F157" s="6">
        <v>2024.01</v>
      </c>
      <c r="G157" s="6">
        <v>500</v>
      </c>
    </row>
    <row r="158" customHeight="true" spans="1:7">
      <c r="A158" s="5">
        <v>155</v>
      </c>
      <c r="B158" s="6" t="s">
        <v>161</v>
      </c>
      <c r="C158" s="6" t="s">
        <v>321</v>
      </c>
      <c r="D158" s="6" t="s">
        <v>327</v>
      </c>
      <c r="E158" s="6" t="s">
        <v>328</v>
      </c>
      <c r="F158" s="6">
        <v>2024.01</v>
      </c>
      <c r="G158" s="6">
        <v>500</v>
      </c>
    </row>
    <row r="159" customHeight="true" spans="1:7">
      <c r="A159" s="5">
        <v>156</v>
      </c>
      <c r="B159" s="6" t="s">
        <v>161</v>
      </c>
      <c r="C159" s="6" t="s">
        <v>321</v>
      </c>
      <c r="D159" s="6" t="s">
        <v>329</v>
      </c>
      <c r="E159" s="6" t="s">
        <v>330</v>
      </c>
      <c r="F159" s="6">
        <v>2024.03</v>
      </c>
      <c r="G159" s="6">
        <v>500</v>
      </c>
    </row>
    <row r="160" customHeight="true" spans="1:7">
      <c r="A160" s="5">
        <v>157</v>
      </c>
      <c r="B160" s="6" t="s">
        <v>161</v>
      </c>
      <c r="C160" s="6" t="s">
        <v>321</v>
      </c>
      <c r="D160" s="6" t="s">
        <v>331</v>
      </c>
      <c r="E160" s="6" t="s">
        <v>332</v>
      </c>
      <c r="F160" s="6">
        <v>2024.01</v>
      </c>
      <c r="G160" s="6">
        <v>500</v>
      </c>
    </row>
    <row r="161" customHeight="true" spans="1:7">
      <c r="A161" s="5">
        <v>158</v>
      </c>
      <c r="B161" s="6" t="s">
        <v>161</v>
      </c>
      <c r="C161" s="6" t="s">
        <v>321</v>
      </c>
      <c r="D161" s="6" t="s">
        <v>333</v>
      </c>
      <c r="E161" s="6" t="s">
        <v>334</v>
      </c>
      <c r="F161" s="6">
        <v>2024.02</v>
      </c>
      <c r="G161" s="6">
        <v>500</v>
      </c>
    </row>
    <row r="162" customHeight="true" spans="1:7">
      <c r="A162" s="5">
        <v>159</v>
      </c>
      <c r="B162" s="6" t="s">
        <v>161</v>
      </c>
      <c r="C162" s="6" t="s">
        <v>321</v>
      </c>
      <c r="D162" s="6" t="s">
        <v>335</v>
      </c>
      <c r="E162" s="6" t="s">
        <v>336</v>
      </c>
      <c r="F162" s="6">
        <v>2024.01</v>
      </c>
      <c r="G162" s="6">
        <v>500</v>
      </c>
    </row>
    <row r="163" customHeight="true" spans="1:7">
      <c r="A163" s="5">
        <v>160</v>
      </c>
      <c r="B163" s="6" t="s">
        <v>161</v>
      </c>
      <c r="C163" s="6" t="s">
        <v>321</v>
      </c>
      <c r="D163" s="6" t="s">
        <v>337</v>
      </c>
      <c r="E163" s="6" t="s">
        <v>338</v>
      </c>
      <c r="F163" s="6">
        <v>2024.02</v>
      </c>
      <c r="G163" s="6">
        <v>500</v>
      </c>
    </row>
    <row r="164" customHeight="true" spans="1:7">
      <c r="A164" s="5">
        <v>161</v>
      </c>
      <c r="B164" s="6" t="s">
        <v>161</v>
      </c>
      <c r="C164" s="6" t="s">
        <v>321</v>
      </c>
      <c r="D164" s="6" t="s">
        <v>339</v>
      </c>
      <c r="E164" s="6" t="s">
        <v>340</v>
      </c>
      <c r="F164" s="6">
        <v>2024.01</v>
      </c>
      <c r="G164" s="6">
        <v>500</v>
      </c>
    </row>
    <row r="165" customHeight="true" spans="1:7">
      <c r="A165" s="5">
        <v>162</v>
      </c>
      <c r="B165" s="6" t="s">
        <v>161</v>
      </c>
      <c r="C165" s="6" t="s">
        <v>321</v>
      </c>
      <c r="D165" s="6" t="s">
        <v>341</v>
      </c>
      <c r="E165" s="6" t="s">
        <v>342</v>
      </c>
      <c r="F165" s="6">
        <v>2024.01</v>
      </c>
      <c r="G165" s="6">
        <v>500</v>
      </c>
    </row>
    <row r="166" customHeight="true" spans="1:7">
      <c r="A166" s="5">
        <v>163</v>
      </c>
      <c r="B166" s="6" t="s">
        <v>161</v>
      </c>
      <c r="C166" s="6" t="s">
        <v>321</v>
      </c>
      <c r="D166" s="6" t="s">
        <v>343</v>
      </c>
      <c r="E166" s="6" t="s">
        <v>344</v>
      </c>
      <c r="F166" s="6">
        <v>2024.01</v>
      </c>
      <c r="G166" s="6">
        <v>500</v>
      </c>
    </row>
    <row r="167" customHeight="true" spans="1:7">
      <c r="A167" s="5">
        <v>164</v>
      </c>
      <c r="B167" s="6" t="s">
        <v>161</v>
      </c>
      <c r="C167" s="6" t="s">
        <v>321</v>
      </c>
      <c r="D167" s="6" t="s">
        <v>345</v>
      </c>
      <c r="E167" s="6" t="s">
        <v>346</v>
      </c>
      <c r="F167" s="6">
        <v>2024.01</v>
      </c>
      <c r="G167" s="6">
        <v>500</v>
      </c>
    </row>
    <row r="168" customHeight="true" spans="1:7">
      <c r="A168" s="5">
        <v>165</v>
      </c>
      <c r="B168" s="6" t="s">
        <v>161</v>
      </c>
      <c r="C168" s="6" t="s">
        <v>321</v>
      </c>
      <c r="D168" s="6" t="s">
        <v>347</v>
      </c>
      <c r="E168" s="6" t="s">
        <v>348</v>
      </c>
      <c r="F168" s="6">
        <v>2024.01</v>
      </c>
      <c r="G168" s="6">
        <v>500</v>
      </c>
    </row>
    <row r="169" customHeight="true" spans="1:7">
      <c r="A169" s="5">
        <v>166</v>
      </c>
      <c r="B169" s="6" t="s">
        <v>161</v>
      </c>
      <c r="C169" s="6" t="s">
        <v>321</v>
      </c>
      <c r="D169" s="6" t="s">
        <v>349</v>
      </c>
      <c r="E169" s="6" t="s">
        <v>350</v>
      </c>
      <c r="F169" s="6">
        <v>2024.01</v>
      </c>
      <c r="G169" s="6">
        <v>500</v>
      </c>
    </row>
    <row r="170" customHeight="true" spans="1:7">
      <c r="A170" s="5">
        <v>167</v>
      </c>
      <c r="B170" s="6" t="s">
        <v>161</v>
      </c>
      <c r="C170" s="6" t="s">
        <v>321</v>
      </c>
      <c r="D170" s="6" t="s">
        <v>351</v>
      </c>
      <c r="E170" s="6" t="s">
        <v>352</v>
      </c>
      <c r="F170" s="6">
        <v>2024.01</v>
      </c>
      <c r="G170" s="6">
        <v>500</v>
      </c>
    </row>
    <row r="171" customHeight="true" spans="1:7">
      <c r="A171" s="5">
        <v>168</v>
      </c>
      <c r="B171" s="6" t="s">
        <v>161</v>
      </c>
      <c r="C171" s="6" t="s">
        <v>321</v>
      </c>
      <c r="D171" s="6" t="s">
        <v>353</v>
      </c>
      <c r="E171" s="6" t="s">
        <v>352</v>
      </c>
      <c r="F171" s="6">
        <v>2024.01</v>
      </c>
      <c r="G171" s="6">
        <v>500</v>
      </c>
    </row>
    <row r="172" customHeight="true" spans="1:7">
      <c r="A172" s="5">
        <v>169</v>
      </c>
      <c r="B172" s="6" t="s">
        <v>161</v>
      </c>
      <c r="C172" s="6" t="s">
        <v>321</v>
      </c>
      <c r="D172" s="6" t="s">
        <v>354</v>
      </c>
      <c r="E172" s="6" t="s">
        <v>355</v>
      </c>
      <c r="F172" s="6">
        <v>2024.01</v>
      </c>
      <c r="G172" s="6">
        <v>500</v>
      </c>
    </row>
    <row r="173" customHeight="true" spans="1:7">
      <c r="A173" s="5">
        <v>170</v>
      </c>
      <c r="B173" s="6" t="s">
        <v>161</v>
      </c>
      <c r="C173" s="6" t="s">
        <v>321</v>
      </c>
      <c r="D173" s="6" t="s">
        <v>356</v>
      </c>
      <c r="E173" s="6" t="s">
        <v>326</v>
      </c>
      <c r="F173" s="6">
        <v>2024.01</v>
      </c>
      <c r="G173" s="6">
        <v>500</v>
      </c>
    </row>
    <row r="174" customHeight="true" spans="1:7">
      <c r="A174" s="5">
        <v>171</v>
      </c>
      <c r="B174" s="6" t="s">
        <v>161</v>
      </c>
      <c r="C174" s="6" t="s">
        <v>321</v>
      </c>
      <c r="D174" s="6" t="s">
        <v>357</v>
      </c>
      <c r="E174" s="6" t="s">
        <v>358</v>
      </c>
      <c r="F174" s="6">
        <v>2024.01</v>
      </c>
      <c r="G174" s="6">
        <v>500</v>
      </c>
    </row>
    <row r="175" customHeight="true" spans="1:7">
      <c r="A175" s="5">
        <v>172</v>
      </c>
      <c r="B175" s="6" t="s">
        <v>161</v>
      </c>
      <c r="C175" s="6" t="s">
        <v>321</v>
      </c>
      <c r="D175" s="6" t="s">
        <v>359</v>
      </c>
      <c r="E175" s="6" t="s">
        <v>360</v>
      </c>
      <c r="F175" s="6">
        <v>2024.01</v>
      </c>
      <c r="G175" s="6">
        <v>500</v>
      </c>
    </row>
    <row r="176" customHeight="true" spans="1:7">
      <c r="A176" s="5">
        <v>173</v>
      </c>
      <c r="B176" s="6" t="s">
        <v>161</v>
      </c>
      <c r="C176" s="6" t="s">
        <v>321</v>
      </c>
      <c r="D176" s="6" t="s">
        <v>361</v>
      </c>
      <c r="E176" s="6" t="s">
        <v>362</v>
      </c>
      <c r="F176" s="6">
        <v>2024.01</v>
      </c>
      <c r="G176" s="6">
        <v>500</v>
      </c>
    </row>
    <row r="177" customHeight="true" spans="1:7">
      <c r="A177" s="5">
        <v>174</v>
      </c>
      <c r="B177" s="6" t="s">
        <v>161</v>
      </c>
      <c r="C177" s="6" t="s">
        <v>321</v>
      </c>
      <c r="D177" s="6" t="s">
        <v>363</v>
      </c>
      <c r="E177" s="6" t="s">
        <v>344</v>
      </c>
      <c r="F177" s="6">
        <v>2024.01</v>
      </c>
      <c r="G177" s="6">
        <v>500</v>
      </c>
    </row>
    <row r="178" customHeight="true" spans="1:7">
      <c r="A178" s="5">
        <v>175</v>
      </c>
      <c r="B178" s="6" t="s">
        <v>161</v>
      </c>
      <c r="C178" s="6" t="s">
        <v>321</v>
      </c>
      <c r="D178" s="6" t="s">
        <v>364</v>
      </c>
      <c r="E178" s="6" t="s">
        <v>365</v>
      </c>
      <c r="F178" s="6">
        <v>2024.01</v>
      </c>
      <c r="G178" s="6">
        <v>500</v>
      </c>
    </row>
    <row r="179" customHeight="true" spans="1:7">
      <c r="A179" s="5">
        <v>176</v>
      </c>
      <c r="B179" s="6" t="s">
        <v>161</v>
      </c>
      <c r="C179" s="6" t="s">
        <v>321</v>
      </c>
      <c r="D179" s="6" t="s">
        <v>366</v>
      </c>
      <c r="E179" s="6" t="s">
        <v>367</v>
      </c>
      <c r="F179" s="6">
        <v>2024.01</v>
      </c>
      <c r="G179" s="6">
        <v>500</v>
      </c>
    </row>
    <row r="180" customHeight="true" spans="1:7">
      <c r="A180" s="5">
        <v>177</v>
      </c>
      <c r="B180" s="6" t="s">
        <v>161</v>
      </c>
      <c r="C180" s="6" t="s">
        <v>321</v>
      </c>
      <c r="D180" s="6" t="s">
        <v>368</v>
      </c>
      <c r="E180" s="6" t="s">
        <v>369</v>
      </c>
      <c r="F180" s="6">
        <v>2024.01</v>
      </c>
      <c r="G180" s="6">
        <v>500</v>
      </c>
    </row>
    <row r="181" customHeight="true" spans="1:7">
      <c r="A181" s="5">
        <v>178</v>
      </c>
      <c r="B181" s="6" t="s">
        <v>161</v>
      </c>
      <c r="C181" s="6" t="s">
        <v>321</v>
      </c>
      <c r="D181" s="6" t="s">
        <v>370</v>
      </c>
      <c r="E181" s="6" t="s">
        <v>371</v>
      </c>
      <c r="F181" s="6">
        <v>2024.02</v>
      </c>
      <c r="G181" s="6">
        <v>500</v>
      </c>
    </row>
    <row r="182" customHeight="true" spans="1:7">
      <c r="A182" s="5">
        <v>179</v>
      </c>
      <c r="B182" s="6" t="s">
        <v>161</v>
      </c>
      <c r="C182" s="6" t="s">
        <v>321</v>
      </c>
      <c r="D182" s="6" t="s">
        <v>372</v>
      </c>
      <c r="E182" s="6" t="s">
        <v>355</v>
      </c>
      <c r="F182" s="6">
        <v>2024.01</v>
      </c>
      <c r="G182" s="6">
        <v>500</v>
      </c>
    </row>
    <row r="183" customHeight="true" spans="1:7">
      <c r="A183" s="5">
        <v>180</v>
      </c>
      <c r="B183" s="6" t="s">
        <v>161</v>
      </c>
      <c r="C183" s="6" t="s">
        <v>321</v>
      </c>
      <c r="D183" s="6" t="s">
        <v>373</v>
      </c>
      <c r="E183" s="6" t="s">
        <v>355</v>
      </c>
      <c r="F183" s="6">
        <v>2024.01</v>
      </c>
      <c r="G183" s="6">
        <v>500</v>
      </c>
    </row>
    <row r="184" customHeight="true" spans="1:7">
      <c r="A184" s="5">
        <v>181</v>
      </c>
      <c r="B184" s="6" t="s">
        <v>161</v>
      </c>
      <c r="C184" s="6" t="s">
        <v>321</v>
      </c>
      <c r="D184" s="6" t="s">
        <v>374</v>
      </c>
      <c r="E184" s="6" t="s">
        <v>375</v>
      </c>
      <c r="F184" s="6">
        <v>2024.03</v>
      </c>
      <c r="G184" s="6">
        <v>500</v>
      </c>
    </row>
    <row r="185" customHeight="true" spans="1:7">
      <c r="A185" s="5">
        <v>182</v>
      </c>
      <c r="B185" s="6" t="s">
        <v>161</v>
      </c>
      <c r="C185" s="6" t="s">
        <v>321</v>
      </c>
      <c r="D185" s="6" t="s">
        <v>376</v>
      </c>
      <c r="E185" s="6" t="s">
        <v>377</v>
      </c>
      <c r="F185" s="6">
        <v>2024.01</v>
      </c>
      <c r="G185" s="6">
        <v>500</v>
      </c>
    </row>
    <row r="186" customHeight="true" spans="1:7">
      <c r="A186" s="5">
        <v>183</v>
      </c>
      <c r="B186" s="6" t="s">
        <v>161</v>
      </c>
      <c r="C186" s="6" t="s">
        <v>321</v>
      </c>
      <c r="D186" s="6" t="s">
        <v>378</v>
      </c>
      <c r="E186" s="6" t="s">
        <v>379</v>
      </c>
      <c r="F186" s="6">
        <v>2024.01</v>
      </c>
      <c r="G186" s="6">
        <v>500</v>
      </c>
    </row>
    <row r="187" customHeight="true" spans="1:7">
      <c r="A187" s="5">
        <v>184</v>
      </c>
      <c r="B187" s="6" t="s">
        <v>161</v>
      </c>
      <c r="C187" s="6" t="s">
        <v>321</v>
      </c>
      <c r="D187" s="6" t="s">
        <v>380</v>
      </c>
      <c r="E187" s="6" t="s">
        <v>381</v>
      </c>
      <c r="F187" s="6">
        <v>2024.01</v>
      </c>
      <c r="G187" s="6">
        <v>500</v>
      </c>
    </row>
    <row r="188" customHeight="true" spans="1:7">
      <c r="A188" s="5">
        <v>185</v>
      </c>
      <c r="B188" s="6" t="s">
        <v>161</v>
      </c>
      <c r="C188" s="6" t="s">
        <v>321</v>
      </c>
      <c r="D188" s="6" t="s">
        <v>382</v>
      </c>
      <c r="E188" s="6" t="s">
        <v>383</v>
      </c>
      <c r="F188" s="6">
        <v>2024.01</v>
      </c>
      <c r="G188" s="6">
        <v>500</v>
      </c>
    </row>
    <row r="189" customHeight="true" spans="1:7">
      <c r="A189" s="5">
        <v>186</v>
      </c>
      <c r="B189" s="6" t="s">
        <v>161</v>
      </c>
      <c r="C189" s="6" t="s">
        <v>321</v>
      </c>
      <c r="D189" s="6" t="s">
        <v>384</v>
      </c>
      <c r="E189" s="6" t="s">
        <v>369</v>
      </c>
      <c r="F189" s="6">
        <v>2024.01</v>
      </c>
      <c r="G189" s="6">
        <v>500</v>
      </c>
    </row>
    <row r="190" customHeight="true" spans="1:7">
      <c r="A190" s="5">
        <v>187</v>
      </c>
      <c r="B190" s="6" t="s">
        <v>161</v>
      </c>
      <c r="C190" s="6" t="s">
        <v>321</v>
      </c>
      <c r="D190" s="6" t="s">
        <v>385</v>
      </c>
      <c r="E190" s="6" t="s">
        <v>386</v>
      </c>
      <c r="F190" s="6">
        <v>2024.01</v>
      </c>
      <c r="G190" s="6">
        <v>500</v>
      </c>
    </row>
    <row r="191" customHeight="true" spans="1:7">
      <c r="A191" s="5">
        <v>188</v>
      </c>
      <c r="B191" s="6" t="s">
        <v>161</v>
      </c>
      <c r="C191" s="6" t="s">
        <v>321</v>
      </c>
      <c r="D191" s="6" t="s">
        <v>387</v>
      </c>
      <c r="E191" s="6" t="s">
        <v>388</v>
      </c>
      <c r="F191" s="6">
        <v>2024.01</v>
      </c>
      <c r="G191" s="6">
        <v>500</v>
      </c>
    </row>
    <row r="192" customHeight="true" spans="1:7">
      <c r="A192" s="5">
        <v>189</v>
      </c>
      <c r="B192" s="6" t="s">
        <v>161</v>
      </c>
      <c r="C192" s="6" t="s">
        <v>321</v>
      </c>
      <c r="D192" s="6" t="s">
        <v>389</v>
      </c>
      <c r="E192" s="6" t="s">
        <v>390</v>
      </c>
      <c r="F192" s="6">
        <v>2024.01</v>
      </c>
      <c r="G192" s="6">
        <v>500</v>
      </c>
    </row>
    <row r="193" customHeight="true" spans="1:7">
      <c r="A193" s="5">
        <v>190</v>
      </c>
      <c r="B193" s="6" t="s">
        <v>161</v>
      </c>
      <c r="C193" s="6" t="s">
        <v>321</v>
      </c>
      <c r="D193" s="6" t="s">
        <v>391</v>
      </c>
      <c r="E193" s="6" t="s">
        <v>392</v>
      </c>
      <c r="F193" s="6">
        <v>2024.01</v>
      </c>
      <c r="G193" s="6">
        <v>500</v>
      </c>
    </row>
    <row r="194" customHeight="true" spans="1:7">
      <c r="A194" s="5">
        <v>191</v>
      </c>
      <c r="B194" s="6" t="s">
        <v>161</v>
      </c>
      <c r="C194" s="6" t="s">
        <v>321</v>
      </c>
      <c r="D194" s="6" t="s">
        <v>393</v>
      </c>
      <c r="E194" s="6" t="s">
        <v>394</v>
      </c>
      <c r="F194" s="6">
        <v>2024.01</v>
      </c>
      <c r="G194" s="6">
        <v>500</v>
      </c>
    </row>
    <row r="195" customHeight="true" spans="1:7">
      <c r="A195" s="5">
        <v>192</v>
      </c>
      <c r="B195" s="6" t="s">
        <v>161</v>
      </c>
      <c r="C195" s="6" t="s">
        <v>321</v>
      </c>
      <c r="D195" s="6" t="s">
        <v>395</v>
      </c>
      <c r="E195" s="6" t="s">
        <v>396</v>
      </c>
      <c r="F195" s="6">
        <v>2024.02</v>
      </c>
      <c r="G195" s="6">
        <v>500</v>
      </c>
    </row>
    <row r="196" customHeight="true" spans="1:7">
      <c r="A196" s="5">
        <v>193</v>
      </c>
      <c r="B196" s="6" t="s">
        <v>161</v>
      </c>
      <c r="C196" s="6" t="s">
        <v>321</v>
      </c>
      <c r="D196" s="6" t="s">
        <v>397</v>
      </c>
      <c r="E196" s="6" t="s">
        <v>398</v>
      </c>
      <c r="F196" s="6" t="s">
        <v>68</v>
      </c>
      <c r="G196" s="6">
        <v>500</v>
      </c>
    </row>
    <row r="197" customHeight="true" spans="1:7">
      <c r="A197" s="5">
        <v>194</v>
      </c>
      <c r="B197" s="6" t="s">
        <v>161</v>
      </c>
      <c r="C197" s="6" t="s">
        <v>321</v>
      </c>
      <c r="D197" s="6" t="s">
        <v>399</v>
      </c>
      <c r="E197" s="6" t="s">
        <v>170</v>
      </c>
      <c r="F197" s="6">
        <v>2024.01</v>
      </c>
      <c r="G197" s="6">
        <v>500</v>
      </c>
    </row>
    <row r="198" customHeight="true" spans="1:7">
      <c r="A198" s="5">
        <v>195</v>
      </c>
      <c r="B198" s="6" t="s">
        <v>161</v>
      </c>
      <c r="C198" s="6" t="s">
        <v>321</v>
      </c>
      <c r="D198" s="6" t="s">
        <v>400</v>
      </c>
      <c r="E198" s="6" t="s">
        <v>401</v>
      </c>
      <c r="F198" s="6">
        <v>2024.01</v>
      </c>
      <c r="G198" s="6">
        <v>500</v>
      </c>
    </row>
    <row r="199" customHeight="true" spans="1:7">
      <c r="A199" s="5">
        <v>196</v>
      </c>
      <c r="B199" s="6" t="s">
        <v>161</v>
      </c>
      <c r="C199" s="6" t="s">
        <v>321</v>
      </c>
      <c r="D199" s="6" t="s">
        <v>402</v>
      </c>
      <c r="E199" s="6" t="s">
        <v>403</v>
      </c>
      <c r="F199" s="6" t="s">
        <v>68</v>
      </c>
      <c r="G199" s="6">
        <v>500</v>
      </c>
    </row>
    <row r="200" customHeight="true" spans="1:7">
      <c r="A200" s="5">
        <v>197</v>
      </c>
      <c r="B200" s="6" t="s">
        <v>161</v>
      </c>
      <c r="C200" s="6" t="s">
        <v>321</v>
      </c>
      <c r="D200" s="6" t="s">
        <v>404</v>
      </c>
      <c r="E200" s="6" t="s">
        <v>405</v>
      </c>
      <c r="F200" s="6">
        <v>2024.01</v>
      </c>
      <c r="G200" s="6">
        <v>500</v>
      </c>
    </row>
    <row r="201" customHeight="true" spans="1:7">
      <c r="A201" s="5">
        <v>198</v>
      </c>
      <c r="B201" s="6" t="s">
        <v>161</v>
      </c>
      <c r="C201" s="6" t="s">
        <v>321</v>
      </c>
      <c r="D201" s="6" t="s">
        <v>406</v>
      </c>
      <c r="E201" s="6" t="s">
        <v>396</v>
      </c>
      <c r="F201" s="6" t="s">
        <v>68</v>
      </c>
      <c r="G201" s="6">
        <v>500</v>
      </c>
    </row>
    <row r="202" customHeight="true" spans="1:7">
      <c r="A202" s="5">
        <v>199</v>
      </c>
      <c r="B202" s="6" t="s">
        <v>161</v>
      </c>
      <c r="C202" s="6" t="s">
        <v>321</v>
      </c>
      <c r="D202" s="6" t="s">
        <v>407</v>
      </c>
      <c r="E202" s="6" t="s">
        <v>408</v>
      </c>
      <c r="F202" s="6">
        <v>2024.01</v>
      </c>
      <c r="G202" s="6">
        <v>500</v>
      </c>
    </row>
    <row r="203" customHeight="true" spans="1:7">
      <c r="A203" s="5">
        <v>200</v>
      </c>
      <c r="B203" s="6" t="s">
        <v>161</v>
      </c>
      <c r="C203" s="6" t="s">
        <v>409</v>
      </c>
      <c r="D203" s="6" t="s">
        <v>410</v>
      </c>
      <c r="E203" s="6" t="s">
        <v>411</v>
      </c>
      <c r="F203" s="6">
        <v>2024.03</v>
      </c>
      <c r="G203" s="6">
        <v>500</v>
      </c>
    </row>
    <row r="204" customHeight="true" spans="1:7">
      <c r="A204" s="5">
        <v>201</v>
      </c>
      <c r="B204" s="6" t="s">
        <v>161</v>
      </c>
      <c r="C204" s="6" t="s">
        <v>409</v>
      </c>
      <c r="D204" s="6" t="s">
        <v>412</v>
      </c>
      <c r="E204" s="6" t="s">
        <v>330</v>
      </c>
      <c r="F204" s="6">
        <v>2024.03</v>
      </c>
      <c r="G204" s="6">
        <v>500</v>
      </c>
    </row>
    <row r="205" customHeight="true" spans="1:7">
      <c r="A205" s="5">
        <v>202</v>
      </c>
      <c r="B205" s="6" t="s">
        <v>161</v>
      </c>
      <c r="C205" s="6" t="s">
        <v>409</v>
      </c>
      <c r="D205" s="6" t="s">
        <v>413</v>
      </c>
      <c r="E205" s="6" t="s">
        <v>330</v>
      </c>
      <c r="F205" s="6">
        <v>2024.03</v>
      </c>
      <c r="G205" s="6">
        <v>500</v>
      </c>
    </row>
    <row r="206" customHeight="true" spans="1:7">
      <c r="A206" s="5">
        <v>203</v>
      </c>
      <c r="B206" s="6" t="s">
        <v>161</v>
      </c>
      <c r="C206" s="6" t="s">
        <v>409</v>
      </c>
      <c r="D206" s="6" t="s">
        <v>414</v>
      </c>
      <c r="E206" s="6" t="s">
        <v>415</v>
      </c>
      <c r="F206" s="6">
        <v>2024.04</v>
      </c>
      <c r="G206" s="6">
        <v>500</v>
      </c>
    </row>
    <row r="207" customHeight="true" spans="1:7">
      <c r="A207" s="5">
        <v>204</v>
      </c>
      <c r="B207" s="6" t="s">
        <v>161</v>
      </c>
      <c r="C207" s="6" t="s">
        <v>409</v>
      </c>
      <c r="D207" s="6" t="s">
        <v>416</v>
      </c>
      <c r="E207" s="6" t="s">
        <v>417</v>
      </c>
      <c r="F207" s="6">
        <v>2024.02</v>
      </c>
      <c r="G207" s="6">
        <v>500</v>
      </c>
    </row>
    <row r="208" customHeight="true" spans="1:7">
      <c r="A208" s="5">
        <v>205</v>
      </c>
      <c r="B208" s="6" t="s">
        <v>161</v>
      </c>
      <c r="C208" s="6" t="s">
        <v>409</v>
      </c>
      <c r="D208" s="6" t="s">
        <v>418</v>
      </c>
      <c r="E208" s="6" t="s">
        <v>419</v>
      </c>
      <c r="F208" s="6">
        <v>2024.03</v>
      </c>
      <c r="G208" s="6">
        <v>500</v>
      </c>
    </row>
    <row r="209" customHeight="true" spans="1:7">
      <c r="A209" s="5">
        <v>206</v>
      </c>
      <c r="B209" s="6" t="s">
        <v>161</v>
      </c>
      <c r="C209" s="6" t="s">
        <v>409</v>
      </c>
      <c r="D209" s="6" t="s">
        <v>420</v>
      </c>
      <c r="E209" s="6" t="s">
        <v>421</v>
      </c>
      <c r="F209" s="6">
        <v>2024.1</v>
      </c>
      <c r="G209" s="6">
        <v>500</v>
      </c>
    </row>
    <row r="210" customHeight="true" spans="1:7">
      <c r="A210" s="5">
        <v>207</v>
      </c>
      <c r="B210" s="6" t="s">
        <v>161</v>
      </c>
      <c r="C210" s="6" t="s">
        <v>409</v>
      </c>
      <c r="D210" s="6" t="s">
        <v>422</v>
      </c>
      <c r="E210" s="6" t="s">
        <v>423</v>
      </c>
      <c r="F210" s="6">
        <v>2024.02</v>
      </c>
      <c r="G210" s="6">
        <v>500</v>
      </c>
    </row>
    <row r="211" customHeight="true" spans="1:7">
      <c r="A211" s="5">
        <v>208</v>
      </c>
      <c r="B211" s="6" t="s">
        <v>161</v>
      </c>
      <c r="C211" s="6" t="s">
        <v>409</v>
      </c>
      <c r="D211" s="6" t="s">
        <v>424</v>
      </c>
      <c r="E211" s="6" t="s">
        <v>423</v>
      </c>
      <c r="F211" s="6">
        <v>2024.02</v>
      </c>
      <c r="G211" s="6">
        <v>500</v>
      </c>
    </row>
    <row r="212" customHeight="true" spans="1:7">
      <c r="A212" s="5">
        <v>209</v>
      </c>
      <c r="B212" s="6" t="s">
        <v>161</v>
      </c>
      <c r="C212" s="6" t="s">
        <v>409</v>
      </c>
      <c r="D212" s="6" t="s">
        <v>425</v>
      </c>
      <c r="E212" s="6" t="s">
        <v>355</v>
      </c>
      <c r="F212" s="6">
        <v>2024.1</v>
      </c>
      <c r="G212" s="6">
        <v>500</v>
      </c>
    </row>
    <row r="213" customHeight="true" spans="1:7">
      <c r="A213" s="5">
        <v>210</v>
      </c>
      <c r="B213" s="6" t="s">
        <v>161</v>
      </c>
      <c r="C213" s="6" t="s">
        <v>409</v>
      </c>
      <c r="D213" s="6" t="s">
        <v>426</v>
      </c>
      <c r="E213" s="6" t="s">
        <v>176</v>
      </c>
      <c r="F213" s="6">
        <v>2024.02</v>
      </c>
      <c r="G213" s="6">
        <v>500</v>
      </c>
    </row>
    <row r="214" customHeight="true" spans="1:7">
      <c r="A214" s="5">
        <v>211</v>
      </c>
      <c r="B214" s="6" t="s">
        <v>161</v>
      </c>
      <c r="C214" s="6" t="s">
        <v>409</v>
      </c>
      <c r="D214" s="6" t="s">
        <v>427</v>
      </c>
      <c r="E214" s="6" t="s">
        <v>176</v>
      </c>
      <c r="F214" s="6">
        <v>2024.02</v>
      </c>
      <c r="G214" s="6">
        <v>500</v>
      </c>
    </row>
    <row r="215" customHeight="true" spans="1:7">
      <c r="A215" s="5">
        <v>212</v>
      </c>
      <c r="B215" s="6" t="s">
        <v>161</v>
      </c>
      <c r="C215" s="6" t="s">
        <v>409</v>
      </c>
      <c r="D215" s="6" t="s">
        <v>428</v>
      </c>
      <c r="E215" s="6" t="s">
        <v>429</v>
      </c>
      <c r="F215" s="6">
        <v>2024.1</v>
      </c>
      <c r="G215" s="6">
        <v>500</v>
      </c>
    </row>
    <row r="216" customHeight="true" spans="1:7">
      <c r="A216" s="5">
        <v>213</v>
      </c>
      <c r="B216" s="6" t="s">
        <v>161</v>
      </c>
      <c r="C216" s="6" t="s">
        <v>409</v>
      </c>
      <c r="D216" s="6" t="s">
        <v>430</v>
      </c>
      <c r="E216" s="6" t="s">
        <v>431</v>
      </c>
      <c r="F216" s="6">
        <v>2024.1</v>
      </c>
      <c r="G216" s="6">
        <v>500</v>
      </c>
    </row>
    <row r="217" customHeight="true" spans="1:7">
      <c r="A217" s="5">
        <v>214</v>
      </c>
      <c r="B217" s="6" t="s">
        <v>161</v>
      </c>
      <c r="C217" s="6" t="s">
        <v>409</v>
      </c>
      <c r="D217" s="6" t="s">
        <v>432</v>
      </c>
      <c r="E217" s="6" t="s">
        <v>433</v>
      </c>
      <c r="F217" s="6">
        <v>2024.01</v>
      </c>
      <c r="G217" s="6">
        <v>500</v>
      </c>
    </row>
    <row r="218" customHeight="true" spans="1:7">
      <c r="A218" s="5">
        <v>215</v>
      </c>
      <c r="B218" s="6" t="s">
        <v>161</v>
      </c>
      <c r="C218" s="6" t="s">
        <v>409</v>
      </c>
      <c r="D218" s="6" t="s">
        <v>434</v>
      </c>
      <c r="E218" s="6" t="s">
        <v>433</v>
      </c>
      <c r="F218" s="6">
        <v>2024.01</v>
      </c>
      <c r="G218" s="6">
        <v>500</v>
      </c>
    </row>
    <row r="219" customHeight="true" spans="1:7">
      <c r="A219" s="5">
        <v>216</v>
      </c>
      <c r="B219" s="6" t="s">
        <v>161</v>
      </c>
      <c r="C219" s="6" t="s">
        <v>409</v>
      </c>
      <c r="D219" s="6" t="s">
        <v>435</v>
      </c>
      <c r="E219" s="6" t="s">
        <v>276</v>
      </c>
      <c r="F219" s="6">
        <v>2024.02</v>
      </c>
      <c r="G219" s="6">
        <v>500</v>
      </c>
    </row>
    <row r="220" customHeight="true" spans="1:7">
      <c r="A220" s="5">
        <v>217</v>
      </c>
      <c r="B220" s="6" t="s">
        <v>161</v>
      </c>
      <c r="C220" s="6" t="s">
        <v>409</v>
      </c>
      <c r="D220" s="6" t="s">
        <v>436</v>
      </c>
      <c r="E220" s="22" t="s">
        <v>259</v>
      </c>
      <c r="F220" s="6">
        <v>2024.01</v>
      </c>
      <c r="G220" s="6">
        <v>500</v>
      </c>
    </row>
    <row r="221" customHeight="true" spans="1:7">
      <c r="A221" s="5">
        <v>218</v>
      </c>
      <c r="B221" s="6" t="s">
        <v>161</v>
      </c>
      <c r="C221" s="6" t="s">
        <v>409</v>
      </c>
      <c r="D221" s="6" t="s">
        <v>437</v>
      </c>
      <c r="E221" s="6" t="s">
        <v>438</v>
      </c>
      <c r="F221" s="6">
        <v>2024.03</v>
      </c>
      <c r="G221" s="6">
        <v>500</v>
      </c>
    </row>
    <row r="222" customHeight="true" spans="1:7">
      <c r="A222" s="5">
        <v>219</v>
      </c>
      <c r="B222" s="6" t="s">
        <v>161</v>
      </c>
      <c r="C222" s="6" t="s">
        <v>409</v>
      </c>
      <c r="D222" s="6" t="s">
        <v>439</v>
      </c>
      <c r="E222" s="6" t="s">
        <v>440</v>
      </c>
      <c r="F222" s="6">
        <v>2024.02</v>
      </c>
      <c r="G222" s="6">
        <v>500</v>
      </c>
    </row>
    <row r="223" customHeight="true" spans="1:7">
      <c r="A223" s="5">
        <v>220</v>
      </c>
      <c r="B223" s="6" t="s">
        <v>161</v>
      </c>
      <c r="C223" s="6" t="s">
        <v>409</v>
      </c>
      <c r="D223" s="6" t="s">
        <v>441</v>
      </c>
      <c r="E223" s="6" t="s">
        <v>442</v>
      </c>
      <c r="F223" s="6">
        <v>2024.01</v>
      </c>
      <c r="G223" s="6">
        <v>500</v>
      </c>
    </row>
    <row r="224" customHeight="true" spans="1:7">
      <c r="A224" s="5">
        <v>221</v>
      </c>
      <c r="B224" s="6" t="s">
        <v>161</v>
      </c>
      <c r="C224" s="6" t="s">
        <v>409</v>
      </c>
      <c r="D224" s="6" t="s">
        <v>443</v>
      </c>
      <c r="E224" s="6" t="s">
        <v>442</v>
      </c>
      <c r="F224" s="6">
        <v>2024.01</v>
      </c>
      <c r="G224" s="6">
        <v>500</v>
      </c>
    </row>
    <row r="225" customHeight="true" spans="1:7">
      <c r="A225" s="5">
        <v>222</v>
      </c>
      <c r="B225" s="6" t="s">
        <v>161</v>
      </c>
      <c r="C225" s="6" t="s">
        <v>444</v>
      </c>
      <c r="D225" s="6" t="s">
        <v>445</v>
      </c>
      <c r="E225" s="6" t="s">
        <v>446</v>
      </c>
      <c r="F225" s="6">
        <v>2024.02</v>
      </c>
      <c r="G225" s="6">
        <v>500</v>
      </c>
    </row>
    <row r="226" customHeight="true" spans="1:7">
      <c r="A226" s="5">
        <v>223</v>
      </c>
      <c r="B226" s="6" t="s">
        <v>161</v>
      </c>
      <c r="C226" s="6" t="s">
        <v>444</v>
      </c>
      <c r="D226" s="6" t="s">
        <v>447</v>
      </c>
      <c r="E226" s="6" t="s">
        <v>448</v>
      </c>
      <c r="F226" s="6">
        <v>2024.02</v>
      </c>
      <c r="G226" s="6">
        <v>500</v>
      </c>
    </row>
    <row r="227" customHeight="true" spans="1:7">
      <c r="A227" s="5">
        <v>224</v>
      </c>
      <c r="B227" s="6" t="s">
        <v>161</v>
      </c>
      <c r="C227" s="6" t="s">
        <v>444</v>
      </c>
      <c r="D227" s="6" t="s">
        <v>449</v>
      </c>
      <c r="E227" s="6" t="s">
        <v>371</v>
      </c>
      <c r="F227" s="6">
        <v>2024.02</v>
      </c>
      <c r="G227" s="6">
        <v>500</v>
      </c>
    </row>
    <row r="228" customHeight="true" spans="1:7">
      <c r="A228" s="5">
        <v>225</v>
      </c>
      <c r="B228" s="6" t="s">
        <v>161</v>
      </c>
      <c r="C228" s="6" t="s">
        <v>444</v>
      </c>
      <c r="D228" s="6" t="s">
        <v>450</v>
      </c>
      <c r="E228" s="6" t="s">
        <v>371</v>
      </c>
      <c r="F228" s="6">
        <v>2024.02</v>
      </c>
      <c r="G228" s="6">
        <v>500</v>
      </c>
    </row>
    <row r="229" customHeight="true" spans="1:7">
      <c r="A229" s="5">
        <v>226</v>
      </c>
      <c r="B229" s="6" t="s">
        <v>161</v>
      </c>
      <c r="C229" s="6" t="s">
        <v>444</v>
      </c>
      <c r="D229" s="6" t="s">
        <v>451</v>
      </c>
      <c r="E229" s="6" t="s">
        <v>452</v>
      </c>
      <c r="F229" s="6">
        <v>2024.02</v>
      </c>
      <c r="G229" s="6">
        <v>500</v>
      </c>
    </row>
    <row r="230" customHeight="true" spans="1:7">
      <c r="A230" s="5">
        <v>227</v>
      </c>
      <c r="B230" s="6" t="s">
        <v>161</v>
      </c>
      <c r="C230" s="6" t="s">
        <v>444</v>
      </c>
      <c r="D230" s="6" t="s">
        <v>453</v>
      </c>
      <c r="E230" s="6" t="s">
        <v>454</v>
      </c>
      <c r="F230" s="6">
        <v>2024.03</v>
      </c>
      <c r="G230" s="6">
        <v>500</v>
      </c>
    </row>
    <row r="231" customHeight="true" spans="1:7">
      <c r="A231" s="5">
        <v>228</v>
      </c>
      <c r="B231" s="6" t="s">
        <v>161</v>
      </c>
      <c r="C231" s="6" t="s">
        <v>444</v>
      </c>
      <c r="D231" s="6" t="s">
        <v>455</v>
      </c>
      <c r="E231" s="6" t="s">
        <v>456</v>
      </c>
      <c r="F231" s="6">
        <v>2024.01</v>
      </c>
      <c r="G231" s="6">
        <v>500</v>
      </c>
    </row>
    <row r="232" customHeight="true" spans="1:7">
      <c r="A232" s="5">
        <v>229</v>
      </c>
      <c r="B232" s="6" t="s">
        <v>161</v>
      </c>
      <c r="C232" s="6" t="s">
        <v>444</v>
      </c>
      <c r="D232" s="6" t="s">
        <v>457</v>
      </c>
      <c r="E232" s="6" t="s">
        <v>458</v>
      </c>
      <c r="F232" s="6">
        <v>2024.03</v>
      </c>
      <c r="G232" s="6">
        <v>500</v>
      </c>
    </row>
    <row r="233" customHeight="true" spans="1:7">
      <c r="A233" s="5">
        <v>230</v>
      </c>
      <c r="B233" s="6" t="s">
        <v>161</v>
      </c>
      <c r="C233" s="6" t="s">
        <v>444</v>
      </c>
      <c r="D233" s="6" t="s">
        <v>459</v>
      </c>
      <c r="E233" s="6" t="s">
        <v>460</v>
      </c>
      <c r="F233" s="6">
        <v>2024.02</v>
      </c>
      <c r="G233" s="6">
        <v>500</v>
      </c>
    </row>
    <row r="234" customHeight="true" spans="1:7">
      <c r="A234" s="5">
        <v>231</v>
      </c>
      <c r="B234" s="6" t="s">
        <v>161</v>
      </c>
      <c r="C234" s="6" t="s">
        <v>444</v>
      </c>
      <c r="D234" s="6" t="s">
        <v>461</v>
      </c>
      <c r="E234" s="6" t="s">
        <v>462</v>
      </c>
      <c r="F234" s="6">
        <v>2024.03</v>
      </c>
      <c r="G234" s="6">
        <v>500</v>
      </c>
    </row>
    <row r="235" customHeight="true" spans="1:7">
      <c r="A235" s="5">
        <v>232</v>
      </c>
      <c r="B235" s="6" t="s">
        <v>161</v>
      </c>
      <c r="C235" s="6" t="s">
        <v>444</v>
      </c>
      <c r="D235" s="6" t="s">
        <v>463</v>
      </c>
      <c r="E235" s="6" t="s">
        <v>464</v>
      </c>
      <c r="F235" s="6">
        <v>2024.02</v>
      </c>
      <c r="G235" s="6">
        <v>500</v>
      </c>
    </row>
    <row r="236" customHeight="true" spans="1:7">
      <c r="A236" s="5">
        <v>233</v>
      </c>
      <c r="B236" s="6" t="s">
        <v>161</v>
      </c>
      <c r="C236" s="6" t="s">
        <v>444</v>
      </c>
      <c r="D236" s="6" t="s">
        <v>465</v>
      </c>
      <c r="E236" s="6" t="s">
        <v>464</v>
      </c>
      <c r="F236" s="6">
        <v>2024.02</v>
      </c>
      <c r="G236" s="6">
        <v>500</v>
      </c>
    </row>
    <row r="237" customHeight="true" spans="1:7">
      <c r="A237" s="5">
        <v>234</v>
      </c>
      <c r="B237" s="6" t="s">
        <v>161</v>
      </c>
      <c r="C237" s="6" t="s">
        <v>444</v>
      </c>
      <c r="D237" s="6" t="s">
        <v>466</v>
      </c>
      <c r="E237" s="6" t="s">
        <v>344</v>
      </c>
      <c r="F237" s="6">
        <v>2024.01</v>
      </c>
      <c r="G237" s="6">
        <v>500</v>
      </c>
    </row>
    <row r="238" customHeight="true" spans="1:7">
      <c r="A238" s="5">
        <v>235</v>
      </c>
      <c r="B238" s="6" t="s">
        <v>161</v>
      </c>
      <c r="C238" s="6" t="s">
        <v>444</v>
      </c>
      <c r="D238" s="6" t="s">
        <v>467</v>
      </c>
      <c r="E238" s="6" t="s">
        <v>468</v>
      </c>
      <c r="F238" s="6">
        <v>2024.01</v>
      </c>
      <c r="G238" s="6">
        <v>500</v>
      </c>
    </row>
    <row r="239" customHeight="true" spans="1:7">
      <c r="A239" s="5">
        <v>236</v>
      </c>
      <c r="B239" s="6" t="s">
        <v>161</v>
      </c>
      <c r="C239" s="6" t="s">
        <v>444</v>
      </c>
      <c r="D239" s="6" t="s">
        <v>469</v>
      </c>
      <c r="E239" s="6" t="s">
        <v>470</v>
      </c>
      <c r="F239" s="6">
        <v>2024.02</v>
      </c>
      <c r="G239" s="6">
        <v>500</v>
      </c>
    </row>
    <row r="240" customHeight="true" spans="1:7">
      <c r="A240" s="5">
        <v>237</v>
      </c>
      <c r="B240" s="6" t="s">
        <v>161</v>
      </c>
      <c r="C240" s="6" t="s">
        <v>444</v>
      </c>
      <c r="D240" s="6" t="s">
        <v>471</v>
      </c>
      <c r="E240" s="6" t="s">
        <v>472</v>
      </c>
      <c r="F240" s="6">
        <v>2024.01</v>
      </c>
      <c r="G240" s="6">
        <v>500</v>
      </c>
    </row>
    <row r="241" customHeight="true" spans="1:7">
      <c r="A241" s="5">
        <v>238</v>
      </c>
      <c r="B241" s="6" t="s">
        <v>161</v>
      </c>
      <c r="C241" s="6" t="s">
        <v>444</v>
      </c>
      <c r="D241" s="6" t="s">
        <v>473</v>
      </c>
      <c r="E241" s="6" t="s">
        <v>340</v>
      </c>
      <c r="F241" s="6">
        <v>2024.02</v>
      </c>
      <c r="G241" s="6">
        <v>500</v>
      </c>
    </row>
    <row r="242" customHeight="true" spans="1:7">
      <c r="A242" s="5">
        <v>239</v>
      </c>
      <c r="B242" s="6" t="s">
        <v>161</v>
      </c>
      <c r="C242" s="6" t="s">
        <v>444</v>
      </c>
      <c r="D242" s="6" t="s">
        <v>474</v>
      </c>
      <c r="E242" s="6" t="s">
        <v>340</v>
      </c>
      <c r="F242" s="6">
        <v>2024.02</v>
      </c>
      <c r="G242" s="6">
        <v>500</v>
      </c>
    </row>
    <row r="243" customHeight="true" spans="1:7">
      <c r="A243" s="5">
        <v>240</v>
      </c>
      <c r="B243" s="6" t="s">
        <v>161</v>
      </c>
      <c r="C243" s="6" t="s">
        <v>444</v>
      </c>
      <c r="D243" s="6" t="s">
        <v>475</v>
      </c>
      <c r="E243" s="6" t="s">
        <v>476</v>
      </c>
      <c r="F243" s="6">
        <v>2024.02</v>
      </c>
      <c r="G243" s="6">
        <v>500</v>
      </c>
    </row>
    <row r="244" customHeight="true" spans="1:7">
      <c r="A244" s="5">
        <v>241</v>
      </c>
      <c r="B244" s="6" t="s">
        <v>161</v>
      </c>
      <c r="C244" s="6" t="s">
        <v>444</v>
      </c>
      <c r="D244" s="6" t="s">
        <v>477</v>
      </c>
      <c r="E244" s="6" t="s">
        <v>478</v>
      </c>
      <c r="F244" s="6">
        <v>2024.02</v>
      </c>
      <c r="G244" s="6">
        <v>500</v>
      </c>
    </row>
    <row r="245" customHeight="true" spans="1:7">
      <c r="A245" s="5">
        <v>242</v>
      </c>
      <c r="B245" s="6" t="s">
        <v>161</v>
      </c>
      <c r="C245" s="6" t="s">
        <v>444</v>
      </c>
      <c r="D245" s="6" t="s">
        <v>479</v>
      </c>
      <c r="E245" s="6" t="s">
        <v>480</v>
      </c>
      <c r="F245" s="6">
        <v>2024.03</v>
      </c>
      <c r="G245" s="6">
        <v>500</v>
      </c>
    </row>
    <row r="246" customHeight="true" spans="1:7">
      <c r="A246" s="5">
        <v>243</v>
      </c>
      <c r="B246" s="6" t="s">
        <v>161</v>
      </c>
      <c r="C246" s="6" t="s">
        <v>444</v>
      </c>
      <c r="D246" s="6" t="s">
        <v>481</v>
      </c>
      <c r="E246" s="6" t="s">
        <v>480</v>
      </c>
      <c r="F246" s="6">
        <v>2024.03</v>
      </c>
      <c r="G246" s="6">
        <v>500</v>
      </c>
    </row>
    <row r="247" customHeight="true" spans="1:7">
      <c r="A247" s="5">
        <v>244</v>
      </c>
      <c r="B247" s="6" t="s">
        <v>161</v>
      </c>
      <c r="C247" s="6" t="s">
        <v>409</v>
      </c>
      <c r="D247" s="6" t="s">
        <v>482</v>
      </c>
      <c r="E247" s="6" t="s">
        <v>483</v>
      </c>
      <c r="F247" s="6">
        <v>2024.01</v>
      </c>
      <c r="G247" s="6">
        <v>500</v>
      </c>
    </row>
    <row r="248" customHeight="true" spans="1:7">
      <c r="A248" s="5">
        <v>245</v>
      </c>
      <c r="B248" s="6" t="s">
        <v>161</v>
      </c>
      <c r="C248" s="6" t="s">
        <v>409</v>
      </c>
      <c r="D248" s="6" t="s">
        <v>484</v>
      </c>
      <c r="E248" s="6" t="s">
        <v>483</v>
      </c>
      <c r="F248" s="6">
        <v>2024.01</v>
      </c>
      <c r="G248" s="6">
        <v>500</v>
      </c>
    </row>
    <row r="249" customHeight="true" spans="1:7">
      <c r="A249" s="5">
        <v>246</v>
      </c>
      <c r="B249" s="6" t="s">
        <v>161</v>
      </c>
      <c r="C249" s="6" t="s">
        <v>409</v>
      </c>
      <c r="D249" s="6" t="s">
        <v>485</v>
      </c>
      <c r="E249" s="6" t="s">
        <v>486</v>
      </c>
      <c r="F249" s="6">
        <v>2024.01</v>
      </c>
      <c r="G249" s="6">
        <v>500</v>
      </c>
    </row>
    <row r="250" customHeight="true" spans="1:7">
      <c r="A250" s="5">
        <v>247</v>
      </c>
      <c r="B250" s="6" t="s">
        <v>161</v>
      </c>
      <c r="C250" s="6" t="s">
        <v>409</v>
      </c>
      <c r="D250" s="6" t="s">
        <v>487</v>
      </c>
      <c r="E250" s="6" t="s">
        <v>488</v>
      </c>
      <c r="F250" s="6">
        <v>2024.01</v>
      </c>
      <c r="G250" s="6">
        <v>500</v>
      </c>
    </row>
    <row r="251" customHeight="true" spans="1:7">
      <c r="A251" s="5">
        <v>248</v>
      </c>
      <c r="B251" s="8" t="s">
        <v>489</v>
      </c>
      <c r="C251" s="8" t="s">
        <v>490</v>
      </c>
      <c r="D251" s="8" t="s">
        <v>491</v>
      </c>
      <c r="E251" s="27" t="s">
        <v>492</v>
      </c>
      <c r="F251" s="27" t="s">
        <v>493</v>
      </c>
      <c r="G251" s="27">
        <v>500</v>
      </c>
    </row>
    <row r="252" customHeight="true" spans="1:7">
      <c r="A252" s="5">
        <v>249</v>
      </c>
      <c r="B252" s="8" t="s">
        <v>489</v>
      </c>
      <c r="C252" s="8" t="s">
        <v>490</v>
      </c>
      <c r="D252" s="8" t="s">
        <v>494</v>
      </c>
      <c r="E252" s="8" t="s">
        <v>495</v>
      </c>
      <c r="F252" s="8" t="s">
        <v>496</v>
      </c>
      <c r="G252" s="8">
        <v>500</v>
      </c>
    </row>
    <row r="253" customHeight="true" spans="1:7">
      <c r="A253" s="5">
        <v>250</v>
      </c>
      <c r="B253" s="8" t="s">
        <v>489</v>
      </c>
      <c r="C253" s="8" t="s">
        <v>490</v>
      </c>
      <c r="D253" s="8" t="s">
        <v>497</v>
      </c>
      <c r="E253" s="8" t="s">
        <v>498</v>
      </c>
      <c r="F253" s="8" t="s">
        <v>499</v>
      </c>
      <c r="G253" s="8">
        <v>500</v>
      </c>
    </row>
    <row r="254" customHeight="true" spans="1:7">
      <c r="A254" s="5">
        <v>251</v>
      </c>
      <c r="B254" s="8" t="s">
        <v>489</v>
      </c>
      <c r="C254" s="8" t="s">
        <v>490</v>
      </c>
      <c r="D254" s="8" t="s">
        <v>500</v>
      </c>
      <c r="E254" s="8" t="s">
        <v>501</v>
      </c>
      <c r="F254" s="8" t="s">
        <v>502</v>
      </c>
      <c r="G254" s="8">
        <v>500</v>
      </c>
    </row>
    <row r="255" customHeight="true" spans="1:7">
      <c r="A255" s="5">
        <v>252</v>
      </c>
      <c r="B255" s="8" t="s">
        <v>489</v>
      </c>
      <c r="C255" s="8" t="s">
        <v>490</v>
      </c>
      <c r="D255" s="8" t="s">
        <v>503</v>
      </c>
      <c r="E255" s="8" t="s">
        <v>504</v>
      </c>
      <c r="F255" s="8" t="s">
        <v>505</v>
      </c>
      <c r="G255" s="8">
        <v>500</v>
      </c>
    </row>
    <row r="256" customHeight="true" spans="1:7">
      <c r="A256" s="5">
        <v>253</v>
      </c>
      <c r="B256" s="8" t="s">
        <v>489</v>
      </c>
      <c r="C256" s="8" t="s">
        <v>490</v>
      </c>
      <c r="D256" s="8" t="s">
        <v>506</v>
      </c>
      <c r="E256" s="8" t="s">
        <v>507</v>
      </c>
      <c r="F256" s="8" t="s">
        <v>508</v>
      </c>
      <c r="G256" s="8">
        <v>500</v>
      </c>
    </row>
    <row r="257" customHeight="true" spans="1:7">
      <c r="A257" s="5">
        <v>254</v>
      </c>
      <c r="B257" s="8" t="s">
        <v>489</v>
      </c>
      <c r="C257" s="8" t="s">
        <v>490</v>
      </c>
      <c r="D257" s="8" t="s">
        <v>509</v>
      </c>
      <c r="E257" s="8" t="s">
        <v>510</v>
      </c>
      <c r="F257" s="8" t="s">
        <v>505</v>
      </c>
      <c r="G257" s="8">
        <v>500</v>
      </c>
    </row>
    <row r="258" customHeight="true" spans="1:7">
      <c r="A258" s="5">
        <v>255</v>
      </c>
      <c r="B258" s="8" t="s">
        <v>489</v>
      </c>
      <c r="C258" s="8" t="s">
        <v>490</v>
      </c>
      <c r="D258" s="8" t="s">
        <v>511</v>
      </c>
      <c r="E258" s="27" t="s">
        <v>512</v>
      </c>
      <c r="F258" s="27" t="s">
        <v>513</v>
      </c>
      <c r="G258" s="27">
        <v>500</v>
      </c>
    </row>
    <row r="259" customHeight="true" spans="1:7">
      <c r="A259" s="5">
        <v>256</v>
      </c>
      <c r="B259" s="8" t="s">
        <v>489</v>
      </c>
      <c r="C259" s="8" t="s">
        <v>490</v>
      </c>
      <c r="D259" s="8" t="s">
        <v>514</v>
      </c>
      <c r="E259" s="8" t="s">
        <v>515</v>
      </c>
      <c r="F259" s="8" t="s">
        <v>516</v>
      </c>
      <c r="G259" s="8">
        <v>500</v>
      </c>
    </row>
    <row r="260" customHeight="true" spans="1:7">
      <c r="A260" s="5">
        <v>257</v>
      </c>
      <c r="B260" s="8" t="s">
        <v>489</v>
      </c>
      <c r="C260" s="5" t="s">
        <v>517</v>
      </c>
      <c r="D260" s="5" t="s">
        <v>518</v>
      </c>
      <c r="E260" s="32" t="s">
        <v>519</v>
      </c>
      <c r="F260" s="5" t="s">
        <v>520</v>
      </c>
      <c r="G260" s="5">
        <v>500</v>
      </c>
    </row>
    <row r="261" customHeight="true" spans="1:7">
      <c r="A261" s="5">
        <v>258</v>
      </c>
      <c r="B261" s="8" t="s">
        <v>489</v>
      </c>
      <c r="C261" s="5" t="s">
        <v>521</v>
      </c>
      <c r="D261" s="5" t="s">
        <v>522</v>
      </c>
      <c r="E261" s="8" t="s">
        <v>523</v>
      </c>
      <c r="F261" s="8" t="s">
        <v>524</v>
      </c>
      <c r="G261" s="5">
        <v>500</v>
      </c>
    </row>
    <row r="262" customHeight="true" spans="1:7">
      <c r="A262" s="5">
        <v>259</v>
      </c>
      <c r="B262" s="8" t="s">
        <v>489</v>
      </c>
      <c r="C262" s="5" t="s">
        <v>521</v>
      </c>
      <c r="D262" s="5" t="s">
        <v>525</v>
      </c>
      <c r="E262" s="8" t="s">
        <v>526</v>
      </c>
      <c r="F262" s="8" t="s">
        <v>524</v>
      </c>
      <c r="G262" s="5">
        <v>500</v>
      </c>
    </row>
    <row r="263" customHeight="true" spans="1:7">
      <c r="A263" s="5">
        <v>260</v>
      </c>
      <c r="B263" s="8" t="s">
        <v>489</v>
      </c>
      <c r="C263" s="5" t="s">
        <v>521</v>
      </c>
      <c r="D263" s="5" t="s">
        <v>527</v>
      </c>
      <c r="E263" s="8" t="s">
        <v>528</v>
      </c>
      <c r="F263" s="8" t="s">
        <v>505</v>
      </c>
      <c r="G263" s="5">
        <v>500</v>
      </c>
    </row>
    <row r="264" customHeight="true" spans="1:7">
      <c r="A264" s="5">
        <v>261</v>
      </c>
      <c r="B264" s="8" t="s">
        <v>489</v>
      </c>
      <c r="C264" s="5" t="s">
        <v>521</v>
      </c>
      <c r="D264" s="5" t="s">
        <v>529</v>
      </c>
      <c r="E264" s="8" t="s">
        <v>530</v>
      </c>
      <c r="F264" s="8" t="s">
        <v>531</v>
      </c>
      <c r="G264" s="5">
        <v>500</v>
      </c>
    </row>
    <row r="265" customHeight="true" spans="1:7">
      <c r="A265" s="5">
        <v>262</v>
      </c>
      <c r="B265" s="8" t="s">
        <v>489</v>
      </c>
      <c r="C265" s="5" t="s">
        <v>521</v>
      </c>
      <c r="D265" s="5" t="s">
        <v>532</v>
      </c>
      <c r="E265" s="8" t="s">
        <v>533</v>
      </c>
      <c r="F265" s="8" t="s">
        <v>524</v>
      </c>
      <c r="G265" s="5">
        <v>500</v>
      </c>
    </row>
    <row r="266" customHeight="true" spans="1:7">
      <c r="A266" s="5">
        <v>263</v>
      </c>
      <c r="B266" s="8" t="s">
        <v>489</v>
      </c>
      <c r="C266" s="5" t="s">
        <v>521</v>
      </c>
      <c r="D266" s="5" t="s">
        <v>534</v>
      </c>
      <c r="E266" s="8" t="s">
        <v>535</v>
      </c>
      <c r="F266" s="8" t="s">
        <v>505</v>
      </c>
      <c r="G266" s="5">
        <v>500</v>
      </c>
    </row>
    <row r="267" customHeight="true" spans="1:7">
      <c r="A267" s="5">
        <v>264</v>
      </c>
      <c r="B267" s="28" t="s">
        <v>489</v>
      </c>
      <c r="C267" s="28" t="s">
        <v>517</v>
      </c>
      <c r="D267" s="26" t="s">
        <v>536</v>
      </c>
      <c r="E267" s="26" t="s">
        <v>537</v>
      </c>
      <c r="F267" s="26" t="s">
        <v>538</v>
      </c>
      <c r="G267" s="33">
        <v>500</v>
      </c>
    </row>
    <row r="268" customHeight="true" spans="1:7">
      <c r="A268" s="5">
        <v>265</v>
      </c>
      <c r="B268" s="28" t="s">
        <v>489</v>
      </c>
      <c r="C268" s="28" t="s">
        <v>517</v>
      </c>
      <c r="D268" s="23" t="s">
        <v>539</v>
      </c>
      <c r="E268" s="26" t="s">
        <v>540</v>
      </c>
      <c r="F268" s="33" t="s">
        <v>541</v>
      </c>
      <c r="G268" s="33">
        <v>500</v>
      </c>
    </row>
    <row r="269" customHeight="true" spans="1:7">
      <c r="A269" s="5">
        <v>266</v>
      </c>
      <c r="B269" s="28" t="s">
        <v>489</v>
      </c>
      <c r="C269" s="28" t="s">
        <v>517</v>
      </c>
      <c r="D269" s="23" t="s">
        <v>542</v>
      </c>
      <c r="E269" s="23" t="s">
        <v>543</v>
      </c>
      <c r="F269" s="33" t="s">
        <v>538</v>
      </c>
      <c r="G269" s="33">
        <v>500</v>
      </c>
    </row>
    <row r="270" customHeight="true" spans="1:7">
      <c r="A270" s="5">
        <v>267</v>
      </c>
      <c r="B270" s="28" t="s">
        <v>489</v>
      </c>
      <c r="C270" s="28" t="s">
        <v>517</v>
      </c>
      <c r="D270" s="5" t="s">
        <v>544</v>
      </c>
      <c r="E270" s="32" t="s">
        <v>545</v>
      </c>
      <c r="F270" s="5" t="s">
        <v>505</v>
      </c>
      <c r="G270" s="5">
        <v>500</v>
      </c>
    </row>
    <row r="271" customHeight="true" spans="1:7">
      <c r="A271" s="5">
        <v>268</v>
      </c>
      <c r="B271" s="28" t="s">
        <v>489</v>
      </c>
      <c r="C271" s="28" t="s">
        <v>521</v>
      </c>
      <c r="D271" s="5" t="s">
        <v>546</v>
      </c>
      <c r="E271" s="32" t="s">
        <v>547</v>
      </c>
      <c r="F271" s="5" t="s">
        <v>548</v>
      </c>
      <c r="G271" s="33">
        <v>500</v>
      </c>
    </row>
    <row r="272" customHeight="true" spans="1:7">
      <c r="A272" s="5">
        <v>269</v>
      </c>
      <c r="B272" s="28" t="s">
        <v>489</v>
      </c>
      <c r="C272" s="28" t="s">
        <v>521</v>
      </c>
      <c r="D272" s="5" t="s">
        <v>549</v>
      </c>
      <c r="E272" s="32" t="s">
        <v>550</v>
      </c>
      <c r="F272" s="5" t="s">
        <v>551</v>
      </c>
      <c r="G272" s="5">
        <v>500</v>
      </c>
    </row>
    <row r="273" customHeight="true" spans="1:7">
      <c r="A273" s="5">
        <v>270</v>
      </c>
      <c r="B273" s="28" t="s">
        <v>489</v>
      </c>
      <c r="C273" s="28" t="s">
        <v>521</v>
      </c>
      <c r="D273" s="5" t="s">
        <v>552</v>
      </c>
      <c r="E273" s="32" t="s">
        <v>553</v>
      </c>
      <c r="F273" s="5" t="s">
        <v>520</v>
      </c>
      <c r="G273" s="33">
        <v>500</v>
      </c>
    </row>
    <row r="274" customHeight="true" spans="1:7">
      <c r="A274" s="5">
        <v>271</v>
      </c>
      <c r="B274" s="28" t="s">
        <v>489</v>
      </c>
      <c r="C274" s="28" t="s">
        <v>521</v>
      </c>
      <c r="D274" s="5" t="s">
        <v>554</v>
      </c>
      <c r="E274" s="32" t="s">
        <v>555</v>
      </c>
      <c r="F274" s="5" t="s">
        <v>548</v>
      </c>
      <c r="G274" s="5">
        <v>500</v>
      </c>
    </row>
    <row r="275" customHeight="true" spans="1:7">
      <c r="A275" s="5">
        <v>272</v>
      </c>
      <c r="B275" s="7" t="s">
        <v>556</v>
      </c>
      <c r="C275" s="7" t="s">
        <v>557</v>
      </c>
      <c r="D275" s="7" t="s">
        <v>558</v>
      </c>
      <c r="E275" s="10" t="s">
        <v>559</v>
      </c>
      <c r="F275" s="7" t="s">
        <v>560</v>
      </c>
      <c r="G275" s="7">
        <v>500</v>
      </c>
    </row>
    <row r="276" customHeight="true" spans="1:7">
      <c r="A276" s="5">
        <v>273</v>
      </c>
      <c r="B276" s="7" t="s">
        <v>556</v>
      </c>
      <c r="C276" s="7" t="s">
        <v>557</v>
      </c>
      <c r="D276" s="7" t="s">
        <v>561</v>
      </c>
      <c r="E276" s="6" t="s">
        <v>562</v>
      </c>
      <c r="F276" s="7" t="s">
        <v>505</v>
      </c>
      <c r="G276" s="7">
        <v>500</v>
      </c>
    </row>
    <row r="277" customHeight="true" spans="1:7">
      <c r="A277" s="5">
        <v>274</v>
      </c>
      <c r="B277" s="7" t="s">
        <v>556</v>
      </c>
      <c r="C277" s="7" t="s">
        <v>557</v>
      </c>
      <c r="D277" s="7" t="s">
        <v>563</v>
      </c>
      <c r="E277" s="10" t="s">
        <v>564</v>
      </c>
      <c r="F277" s="7" t="s">
        <v>565</v>
      </c>
      <c r="G277" s="7">
        <v>500</v>
      </c>
    </row>
    <row r="278" customHeight="true" spans="1:7">
      <c r="A278" s="5">
        <v>275</v>
      </c>
      <c r="B278" s="7" t="s">
        <v>556</v>
      </c>
      <c r="C278" s="29" t="s">
        <v>566</v>
      </c>
      <c r="D278" s="29" t="s">
        <v>567</v>
      </c>
      <c r="E278" s="34" t="s">
        <v>568</v>
      </c>
      <c r="F278" s="29" t="s">
        <v>569</v>
      </c>
      <c r="G278" s="29">
        <v>500</v>
      </c>
    </row>
    <row r="279" customHeight="true" spans="1:7">
      <c r="A279" s="5">
        <v>276</v>
      </c>
      <c r="B279" s="30" t="s">
        <v>556</v>
      </c>
      <c r="C279" s="30" t="s">
        <v>570</v>
      </c>
      <c r="D279" s="29" t="s">
        <v>571</v>
      </c>
      <c r="E279" s="34" t="s">
        <v>572</v>
      </c>
      <c r="F279" s="29">
        <v>2024.2</v>
      </c>
      <c r="G279" s="29">
        <v>500</v>
      </c>
    </row>
    <row r="280" customHeight="true" spans="1:7">
      <c r="A280" s="5">
        <v>277</v>
      </c>
      <c r="B280" s="12" t="s">
        <v>556</v>
      </c>
      <c r="C280" s="12" t="s">
        <v>570</v>
      </c>
      <c r="D280" s="5" t="s">
        <v>573</v>
      </c>
      <c r="E280" s="10" t="s">
        <v>574</v>
      </c>
      <c r="F280" s="5">
        <v>2024.1</v>
      </c>
      <c r="G280" s="5">
        <v>500</v>
      </c>
    </row>
    <row r="281" customHeight="true" spans="1:7">
      <c r="A281" s="5">
        <v>278</v>
      </c>
      <c r="B281" s="12" t="s">
        <v>556</v>
      </c>
      <c r="C281" s="12" t="s">
        <v>570</v>
      </c>
      <c r="D281" s="5" t="s">
        <v>575</v>
      </c>
      <c r="E281" s="32" t="s">
        <v>576</v>
      </c>
      <c r="F281" s="5">
        <v>2024.1</v>
      </c>
      <c r="G281" s="5">
        <v>500</v>
      </c>
    </row>
    <row r="282" customHeight="true" spans="1:7">
      <c r="A282" s="5">
        <v>279</v>
      </c>
      <c r="B282" s="12" t="s">
        <v>556</v>
      </c>
      <c r="C282" s="12" t="s">
        <v>570</v>
      </c>
      <c r="D282" s="5" t="s">
        <v>577</v>
      </c>
      <c r="E282" s="32" t="s">
        <v>572</v>
      </c>
      <c r="F282" s="5">
        <v>2024.2</v>
      </c>
      <c r="G282" s="5">
        <v>500</v>
      </c>
    </row>
    <row r="283" customHeight="true" spans="1:7">
      <c r="A283" s="5">
        <v>280</v>
      </c>
      <c r="B283" s="12" t="s">
        <v>556</v>
      </c>
      <c r="C283" s="12" t="s">
        <v>570</v>
      </c>
      <c r="D283" s="12" t="s">
        <v>578</v>
      </c>
      <c r="E283" s="12" t="s">
        <v>579</v>
      </c>
      <c r="F283" s="12">
        <v>2024.2</v>
      </c>
      <c r="G283" s="12">
        <v>500</v>
      </c>
    </row>
    <row r="284" customHeight="true" spans="1:7">
      <c r="A284" s="5">
        <v>281</v>
      </c>
      <c r="B284" s="12" t="s">
        <v>556</v>
      </c>
      <c r="C284" s="12" t="s">
        <v>570</v>
      </c>
      <c r="D284" s="12" t="s">
        <v>580</v>
      </c>
      <c r="E284" s="12" t="s">
        <v>581</v>
      </c>
      <c r="F284" s="12" t="s">
        <v>582</v>
      </c>
      <c r="G284" s="12">
        <v>500</v>
      </c>
    </row>
    <row r="285" customHeight="true" spans="1:7">
      <c r="A285" s="5">
        <v>282</v>
      </c>
      <c r="B285" s="12" t="s">
        <v>556</v>
      </c>
      <c r="C285" s="12" t="s">
        <v>570</v>
      </c>
      <c r="D285" s="5" t="s">
        <v>583</v>
      </c>
      <c r="E285" s="12" t="s">
        <v>581</v>
      </c>
      <c r="F285" s="12">
        <v>2024.2</v>
      </c>
      <c r="G285" s="5">
        <v>500</v>
      </c>
    </row>
    <row r="286" customHeight="true" spans="1:7">
      <c r="A286" s="5">
        <v>283</v>
      </c>
      <c r="B286" s="12" t="s">
        <v>556</v>
      </c>
      <c r="C286" s="12" t="s">
        <v>570</v>
      </c>
      <c r="D286" s="5" t="s">
        <v>584</v>
      </c>
      <c r="E286" s="32" t="s">
        <v>585</v>
      </c>
      <c r="F286" s="5">
        <v>2024.1</v>
      </c>
      <c r="G286" s="5">
        <v>500</v>
      </c>
    </row>
    <row r="287" customHeight="true" spans="1:7">
      <c r="A287" s="5">
        <v>284</v>
      </c>
      <c r="B287" s="12" t="s">
        <v>556</v>
      </c>
      <c r="C287" s="12" t="s">
        <v>570</v>
      </c>
      <c r="D287" s="5" t="s">
        <v>586</v>
      </c>
      <c r="E287" s="32" t="s">
        <v>587</v>
      </c>
      <c r="F287" s="5">
        <v>2024.1</v>
      </c>
      <c r="G287" s="5">
        <v>500</v>
      </c>
    </row>
    <row r="288" customHeight="true" spans="1:7">
      <c r="A288" s="5">
        <v>285</v>
      </c>
      <c r="B288" s="12" t="s">
        <v>556</v>
      </c>
      <c r="C288" s="12" t="s">
        <v>570</v>
      </c>
      <c r="D288" s="5" t="s">
        <v>588</v>
      </c>
      <c r="E288" s="32" t="s">
        <v>589</v>
      </c>
      <c r="F288" s="5">
        <v>2024.1</v>
      </c>
      <c r="G288" s="5">
        <v>500</v>
      </c>
    </row>
    <row r="289" customHeight="true" spans="1:7">
      <c r="A289" s="5">
        <v>286</v>
      </c>
      <c r="B289" s="12" t="s">
        <v>556</v>
      </c>
      <c r="C289" s="12" t="s">
        <v>570</v>
      </c>
      <c r="D289" s="5" t="s">
        <v>590</v>
      </c>
      <c r="E289" s="32" t="s">
        <v>591</v>
      </c>
      <c r="F289" s="5">
        <v>2024.2</v>
      </c>
      <c r="G289" s="5">
        <v>500</v>
      </c>
    </row>
    <row r="290" customHeight="true" spans="1:7">
      <c r="A290" s="5">
        <v>287</v>
      </c>
      <c r="B290" s="31" t="s">
        <v>556</v>
      </c>
      <c r="C290" s="31" t="s">
        <v>570</v>
      </c>
      <c r="D290" s="28" t="s">
        <v>592</v>
      </c>
      <c r="E290" s="27" t="s">
        <v>593</v>
      </c>
      <c r="F290" s="28">
        <v>2024.1</v>
      </c>
      <c r="G290" s="28">
        <v>500</v>
      </c>
    </row>
    <row r="291" customHeight="true" spans="1:7">
      <c r="A291" s="5">
        <v>288</v>
      </c>
      <c r="B291" s="31" t="s">
        <v>556</v>
      </c>
      <c r="C291" s="31" t="s">
        <v>570</v>
      </c>
      <c r="D291" s="28" t="s">
        <v>594</v>
      </c>
      <c r="E291" s="27" t="s">
        <v>595</v>
      </c>
      <c r="F291" s="28">
        <v>2024.2</v>
      </c>
      <c r="G291" s="28">
        <v>500</v>
      </c>
    </row>
    <row r="292" customHeight="true" spans="1:7">
      <c r="A292" s="5">
        <v>289</v>
      </c>
      <c r="B292" s="12" t="s">
        <v>556</v>
      </c>
      <c r="C292" s="12" t="s">
        <v>570</v>
      </c>
      <c r="D292" s="5" t="s">
        <v>594</v>
      </c>
      <c r="E292" s="32" t="s">
        <v>596</v>
      </c>
      <c r="F292" s="5">
        <v>2024.2</v>
      </c>
      <c r="G292" s="5">
        <v>500</v>
      </c>
    </row>
    <row r="293" customHeight="true" spans="1:7">
      <c r="A293" s="5">
        <v>290</v>
      </c>
      <c r="B293" s="31" t="s">
        <v>556</v>
      </c>
      <c r="C293" s="31" t="s">
        <v>570</v>
      </c>
      <c r="D293" s="28" t="s">
        <v>597</v>
      </c>
      <c r="E293" s="27" t="s">
        <v>593</v>
      </c>
      <c r="F293" s="28">
        <v>2024.1</v>
      </c>
      <c r="G293" s="28">
        <v>500</v>
      </c>
    </row>
    <row r="294" customHeight="true" spans="1:7">
      <c r="A294" s="5">
        <v>291</v>
      </c>
      <c r="B294" s="12" t="s">
        <v>556</v>
      </c>
      <c r="C294" s="12" t="s">
        <v>570</v>
      </c>
      <c r="D294" s="5" t="s">
        <v>598</v>
      </c>
      <c r="E294" s="32" t="s">
        <v>599</v>
      </c>
      <c r="F294" s="5">
        <v>2024.2</v>
      </c>
      <c r="G294" s="5">
        <v>500</v>
      </c>
    </row>
    <row r="295" customHeight="true" spans="1:7">
      <c r="A295" s="5">
        <v>292</v>
      </c>
      <c r="B295" s="16" t="s">
        <v>556</v>
      </c>
      <c r="C295" s="16" t="s">
        <v>570</v>
      </c>
      <c r="D295" s="19" t="s">
        <v>600</v>
      </c>
      <c r="E295" s="8" t="s">
        <v>601</v>
      </c>
      <c r="F295" s="19">
        <v>2024.1</v>
      </c>
      <c r="G295" s="19">
        <v>500</v>
      </c>
    </row>
    <row r="296" customHeight="true" spans="1:7">
      <c r="A296" s="5">
        <v>293</v>
      </c>
      <c r="B296" s="12" t="s">
        <v>556</v>
      </c>
      <c r="C296" s="12" t="s">
        <v>570</v>
      </c>
      <c r="D296" s="12" t="s">
        <v>602</v>
      </c>
      <c r="E296" s="12" t="s">
        <v>603</v>
      </c>
      <c r="F296" s="12">
        <v>2024.1</v>
      </c>
      <c r="G296" s="12">
        <v>500</v>
      </c>
    </row>
    <row r="297" customHeight="true" spans="1:7">
      <c r="A297" s="5">
        <v>294</v>
      </c>
      <c r="B297" s="12" t="s">
        <v>556</v>
      </c>
      <c r="C297" s="12" t="s">
        <v>570</v>
      </c>
      <c r="D297" s="12" t="s">
        <v>604</v>
      </c>
      <c r="E297" s="6" t="s">
        <v>605</v>
      </c>
      <c r="F297" s="12">
        <v>2024.1</v>
      </c>
      <c r="G297" s="12">
        <v>500</v>
      </c>
    </row>
    <row r="298" customHeight="true" spans="1:7">
      <c r="A298" s="5">
        <v>295</v>
      </c>
      <c r="B298" s="12" t="s">
        <v>556</v>
      </c>
      <c r="C298" s="12" t="s">
        <v>570</v>
      </c>
      <c r="D298" s="5" t="s">
        <v>606</v>
      </c>
      <c r="E298" s="6" t="s">
        <v>607</v>
      </c>
      <c r="F298" s="5">
        <v>2024.1</v>
      </c>
      <c r="G298" s="5">
        <v>500</v>
      </c>
    </row>
    <row r="299" customHeight="true" spans="1:7">
      <c r="A299" s="5">
        <v>296</v>
      </c>
      <c r="B299" s="12" t="s">
        <v>556</v>
      </c>
      <c r="C299" s="12" t="s">
        <v>570</v>
      </c>
      <c r="D299" s="12" t="s">
        <v>608</v>
      </c>
      <c r="E299" s="12" t="s">
        <v>609</v>
      </c>
      <c r="F299" s="12">
        <v>2024.2</v>
      </c>
      <c r="G299" s="12">
        <v>500</v>
      </c>
    </row>
    <row r="300" customHeight="true" spans="1:7">
      <c r="A300" s="5">
        <v>297</v>
      </c>
      <c r="B300" s="12" t="s">
        <v>556</v>
      </c>
      <c r="C300" s="12" t="s">
        <v>570</v>
      </c>
      <c r="D300" s="5" t="s">
        <v>610</v>
      </c>
      <c r="E300" s="32" t="s">
        <v>611</v>
      </c>
      <c r="F300" s="5">
        <v>2024.1</v>
      </c>
      <c r="G300" s="5">
        <v>500</v>
      </c>
    </row>
    <row r="301" customHeight="true" spans="1:7">
      <c r="A301" s="5">
        <v>298</v>
      </c>
      <c r="B301" s="12" t="s">
        <v>556</v>
      </c>
      <c r="C301" s="12" t="s">
        <v>570</v>
      </c>
      <c r="D301" s="12" t="s">
        <v>612</v>
      </c>
      <c r="E301" s="12" t="s">
        <v>613</v>
      </c>
      <c r="F301" s="12">
        <v>2024.2</v>
      </c>
      <c r="G301" s="12">
        <v>500</v>
      </c>
    </row>
    <row r="302" customHeight="true" spans="1:7">
      <c r="A302" s="5">
        <v>299</v>
      </c>
      <c r="B302" s="12" t="s">
        <v>556</v>
      </c>
      <c r="C302" s="12" t="s">
        <v>570</v>
      </c>
      <c r="D302" s="12" t="s">
        <v>614</v>
      </c>
      <c r="E302" s="12" t="s">
        <v>615</v>
      </c>
      <c r="F302" s="12">
        <v>2024.1</v>
      </c>
      <c r="G302" s="12">
        <v>500</v>
      </c>
    </row>
    <row r="303" customHeight="true" spans="1:7">
      <c r="A303" s="5">
        <v>300</v>
      </c>
      <c r="B303" s="12" t="s">
        <v>556</v>
      </c>
      <c r="C303" s="12" t="s">
        <v>570</v>
      </c>
      <c r="D303" s="32" t="s">
        <v>616</v>
      </c>
      <c r="E303" s="32" t="s">
        <v>617</v>
      </c>
      <c r="F303" s="32">
        <v>2024.2</v>
      </c>
      <c r="G303" s="32">
        <v>500</v>
      </c>
    </row>
    <row r="304" customHeight="true" spans="1:7">
      <c r="A304" s="5">
        <v>301</v>
      </c>
      <c r="B304" s="12" t="s">
        <v>556</v>
      </c>
      <c r="C304" s="12" t="s">
        <v>570</v>
      </c>
      <c r="D304" s="12" t="s">
        <v>618</v>
      </c>
      <c r="E304" s="12" t="s">
        <v>619</v>
      </c>
      <c r="F304" s="12">
        <v>2024.1</v>
      </c>
      <c r="G304" s="12">
        <v>500</v>
      </c>
    </row>
    <row r="305" customHeight="true" spans="1:7">
      <c r="A305" s="5">
        <v>302</v>
      </c>
      <c r="B305" s="12" t="s">
        <v>556</v>
      </c>
      <c r="C305" s="12" t="s">
        <v>570</v>
      </c>
      <c r="D305" s="12" t="s">
        <v>620</v>
      </c>
      <c r="E305" s="12" t="s">
        <v>621</v>
      </c>
      <c r="F305" s="12">
        <v>2024.2</v>
      </c>
      <c r="G305" s="12">
        <v>500</v>
      </c>
    </row>
    <row r="306" customHeight="true" spans="1:7">
      <c r="A306" s="5">
        <v>303</v>
      </c>
      <c r="B306" s="12" t="s">
        <v>556</v>
      </c>
      <c r="C306" s="12" t="s">
        <v>570</v>
      </c>
      <c r="D306" s="12" t="s">
        <v>622</v>
      </c>
      <c r="E306" s="12" t="s">
        <v>623</v>
      </c>
      <c r="F306" s="12">
        <v>2024.1</v>
      </c>
      <c r="G306" s="12">
        <v>500</v>
      </c>
    </row>
    <row r="307" customHeight="true" spans="1:7">
      <c r="A307" s="5">
        <v>304</v>
      </c>
      <c r="B307" s="12" t="s">
        <v>556</v>
      </c>
      <c r="C307" s="12" t="s">
        <v>570</v>
      </c>
      <c r="D307" s="6" t="s">
        <v>624</v>
      </c>
      <c r="E307" s="6" t="s">
        <v>625</v>
      </c>
      <c r="F307" s="12" t="s">
        <v>626</v>
      </c>
      <c r="G307" s="12">
        <v>500</v>
      </c>
    </row>
    <row r="308" customHeight="true" spans="1:7">
      <c r="A308" s="5">
        <v>305</v>
      </c>
      <c r="B308" s="12" t="s">
        <v>556</v>
      </c>
      <c r="C308" s="12" t="s">
        <v>570</v>
      </c>
      <c r="D308" s="6" t="s">
        <v>627</v>
      </c>
      <c r="E308" s="6" t="s">
        <v>628</v>
      </c>
      <c r="F308" s="12" t="s">
        <v>505</v>
      </c>
      <c r="G308" s="12">
        <v>500</v>
      </c>
    </row>
    <row r="309" customHeight="true" spans="1:7">
      <c r="A309" s="5">
        <v>306</v>
      </c>
      <c r="B309" s="12" t="s">
        <v>556</v>
      </c>
      <c r="C309" s="12" t="s">
        <v>629</v>
      </c>
      <c r="D309" s="6" t="s">
        <v>630</v>
      </c>
      <c r="E309" s="6" t="s">
        <v>631</v>
      </c>
      <c r="F309" s="12" t="s">
        <v>632</v>
      </c>
      <c r="G309" s="12">
        <v>500</v>
      </c>
    </row>
    <row r="310" customHeight="true" spans="1:7">
      <c r="A310" s="5">
        <v>307</v>
      </c>
      <c r="B310" s="16" t="s">
        <v>556</v>
      </c>
      <c r="C310" s="16" t="s">
        <v>629</v>
      </c>
      <c r="D310" s="6" t="s">
        <v>633</v>
      </c>
      <c r="E310" s="6" t="s">
        <v>634</v>
      </c>
      <c r="F310" s="16" t="s">
        <v>635</v>
      </c>
      <c r="G310" s="16">
        <v>500</v>
      </c>
    </row>
    <row r="311" customHeight="true" spans="1:7">
      <c r="A311" s="5">
        <v>308</v>
      </c>
      <c r="B311" s="16" t="s">
        <v>556</v>
      </c>
      <c r="C311" s="16" t="s">
        <v>629</v>
      </c>
      <c r="D311" s="6" t="s">
        <v>636</v>
      </c>
      <c r="E311" s="6" t="s">
        <v>634</v>
      </c>
      <c r="F311" s="16" t="s">
        <v>635</v>
      </c>
      <c r="G311" s="16">
        <v>500</v>
      </c>
    </row>
    <row r="312" customHeight="true" spans="1:7">
      <c r="A312" s="5">
        <v>309</v>
      </c>
      <c r="B312" s="16" t="s">
        <v>556</v>
      </c>
      <c r="C312" s="16" t="s">
        <v>629</v>
      </c>
      <c r="D312" s="6" t="s">
        <v>637</v>
      </c>
      <c r="E312" s="6" t="s">
        <v>638</v>
      </c>
      <c r="F312" s="12" t="s">
        <v>639</v>
      </c>
      <c r="G312" s="16">
        <v>500</v>
      </c>
    </row>
    <row r="313" customHeight="true" spans="1:7">
      <c r="A313" s="5">
        <v>310</v>
      </c>
      <c r="B313" s="16" t="s">
        <v>556</v>
      </c>
      <c r="C313" s="16" t="s">
        <v>629</v>
      </c>
      <c r="D313" s="6" t="s">
        <v>640</v>
      </c>
      <c r="E313" s="6" t="s">
        <v>638</v>
      </c>
      <c r="F313" s="12" t="s">
        <v>639</v>
      </c>
      <c r="G313" s="16">
        <v>500</v>
      </c>
    </row>
    <row r="314" customHeight="true" spans="1:7">
      <c r="A314" s="5">
        <v>311</v>
      </c>
      <c r="B314" s="16" t="s">
        <v>556</v>
      </c>
      <c r="C314" s="16" t="s">
        <v>629</v>
      </c>
      <c r="D314" s="6" t="s">
        <v>641</v>
      </c>
      <c r="E314" s="6" t="s">
        <v>638</v>
      </c>
      <c r="F314" s="12" t="s">
        <v>639</v>
      </c>
      <c r="G314" s="16">
        <v>500</v>
      </c>
    </row>
    <row r="315" customHeight="true" spans="1:7">
      <c r="A315" s="5">
        <v>312</v>
      </c>
      <c r="B315" s="16" t="s">
        <v>556</v>
      </c>
      <c r="C315" s="16" t="s">
        <v>629</v>
      </c>
      <c r="D315" s="6" t="s">
        <v>642</v>
      </c>
      <c r="E315" s="6" t="s">
        <v>643</v>
      </c>
      <c r="F315" s="12" t="s">
        <v>505</v>
      </c>
      <c r="G315" s="16">
        <v>500</v>
      </c>
    </row>
    <row r="316" customHeight="true" spans="1:7">
      <c r="A316" s="5">
        <v>313</v>
      </c>
      <c r="B316" s="16" t="s">
        <v>556</v>
      </c>
      <c r="C316" s="16" t="s">
        <v>644</v>
      </c>
      <c r="D316" s="16" t="s">
        <v>645</v>
      </c>
      <c r="E316" s="6" t="s">
        <v>646</v>
      </c>
      <c r="F316" s="16" t="s">
        <v>647</v>
      </c>
      <c r="G316" s="16">
        <v>500</v>
      </c>
    </row>
    <row r="317" customHeight="true" spans="1:7">
      <c r="A317" s="5">
        <v>314</v>
      </c>
      <c r="B317" s="16" t="s">
        <v>556</v>
      </c>
      <c r="C317" s="16" t="s">
        <v>648</v>
      </c>
      <c r="D317" s="16" t="s">
        <v>649</v>
      </c>
      <c r="E317" s="6" t="s">
        <v>650</v>
      </c>
      <c r="F317" s="16" t="s">
        <v>551</v>
      </c>
      <c r="G317" s="16">
        <v>500</v>
      </c>
    </row>
    <row r="318" customHeight="true" spans="1:7">
      <c r="A318" s="5">
        <v>315</v>
      </c>
      <c r="B318" s="16" t="s">
        <v>556</v>
      </c>
      <c r="C318" s="16" t="s">
        <v>648</v>
      </c>
      <c r="D318" s="16" t="s">
        <v>651</v>
      </c>
      <c r="E318" s="6" t="s">
        <v>652</v>
      </c>
      <c r="F318" s="16" t="s">
        <v>499</v>
      </c>
      <c r="G318" s="16">
        <v>500</v>
      </c>
    </row>
    <row r="319" customHeight="true" spans="1:7">
      <c r="A319" s="5">
        <v>316</v>
      </c>
      <c r="B319" s="12" t="s">
        <v>556</v>
      </c>
      <c r="C319" s="16" t="s">
        <v>653</v>
      </c>
      <c r="D319" s="16" t="s">
        <v>654</v>
      </c>
      <c r="E319" s="16" t="s">
        <v>655</v>
      </c>
      <c r="F319" s="16" t="s">
        <v>499</v>
      </c>
      <c r="G319" s="12">
        <v>500</v>
      </c>
    </row>
    <row r="320" customHeight="true" spans="1:7">
      <c r="A320" s="5">
        <v>317</v>
      </c>
      <c r="B320" s="12" t="s">
        <v>556</v>
      </c>
      <c r="C320" s="16" t="s">
        <v>653</v>
      </c>
      <c r="D320" s="16" t="s">
        <v>656</v>
      </c>
      <c r="E320" s="16" t="s">
        <v>657</v>
      </c>
      <c r="F320" s="16" t="s">
        <v>505</v>
      </c>
      <c r="G320" s="16">
        <v>500</v>
      </c>
    </row>
    <row r="321" customHeight="true" spans="1:7">
      <c r="A321" s="5">
        <v>318</v>
      </c>
      <c r="B321" s="12" t="s">
        <v>556</v>
      </c>
      <c r="C321" s="16" t="s">
        <v>658</v>
      </c>
      <c r="D321" s="16" t="s">
        <v>659</v>
      </c>
      <c r="E321" s="16" t="s">
        <v>660</v>
      </c>
      <c r="F321" s="16" t="s">
        <v>661</v>
      </c>
      <c r="G321" s="12">
        <v>500</v>
      </c>
    </row>
    <row r="322" customHeight="true" spans="1:7">
      <c r="A322" s="5">
        <v>319</v>
      </c>
      <c r="B322" s="12" t="s">
        <v>556</v>
      </c>
      <c r="C322" s="12" t="s">
        <v>629</v>
      </c>
      <c r="D322" s="12" t="s">
        <v>662</v>
      </c>
      <c r="E322" s="12" t="s">
        <v>663</v>
      </c>
      <c r="F322" s="12" t="s">
        <v>499</v>
      </c>
      <c r="G322" s="12">
        <v>500</v>
      </c>
    </row>
    <row r="323" customHeight="true" spans="1:7">
      <c r="A323" s="5">
        <v>320</v>
      </c>
      <c r="B323" s="12" t="s">
        <v>556</v>
      </c>
      <c r="C323" s="12" t="s">
        <v>629</v>
      </c>
      <c r="D323" s="12" t="s">
        <v>664</v>
      </c>
      <c r="E323" s="12" t="s">
        <v>665</v>
      </c>
      <c r="F323" s="12" t="s">
        <v>505</v>
      </c>
      <c r="G323" s="12">
        <v>500</v>
      </c>
    </row>
    <row r="324" customHeight="true" spans="1:7">
      <c r="A324" s="5">
        <v>321</v>
      </c>
      <c r="B324" s="12" t="s">
        <v>556</v>
      </c>
      <c r="C324" s="12" t="s">
        <v>629</v>
      </c>
      <c r="D324" s="12" t="s">
        <v>666</v>
      </c>
      <c r="E324" s="12" t="s">
        <v>667</v>
      </c>
      <c r="F324" s="12" t="s">
        <v>505</v>
      </c>
      <c r="G324" s="12">
        <v>500</v>
      </c>
    </row>
    <row r="325" customHeight="true" spans="1:7">
      <c r="A325" s="5">
        <v>322</v>
      </c>
      <c r="B325" s="12" t="s">
        <v>556</v>
      </c>
      <c r="C325" s="12" t="s">
        <v>629</v>
      </c>
      <c r="D325" s="12" t="s">
        <v>668</v>
      </c>
      <c r="E325" s="12" t="s">
        <v>667</v>
      </c>
      <c r="F325" s="12" t="s">
        <v>505</v>
      </c>
      <c r="G325" s="12">
        <v>500</v>
      </c>
    </row>
    <row r="326" customHeight="true" spans="1:7">
      <c r="A326" s="5">
        <v>323</v>
      </c>
      <c r="B326" s="12" t="s">
        <v>556</v>
      </c>
      <c r="C326" s="12" t="s">
        <v>629</v>
      </c>
      <c r="D326" s="12" t="s">
        <v>669</v>
      </c>
      <c r="E326" s="12" t="s">
        <v>670</v>
      </c>
      <c r="F326" s="12" t="s">
        <v>499</v>
      </c>
      <c r="G326" s="12">
        <v>500</v>
      </c>
    </row>
    <row r="327" customHeight="true" spans="1:7">
      <c r="A327" s="5">
        <v>324</v>
      </c>
      <c r="B327" s="12" t="s">
        <v>556</v>
      </c>
      <c r="C327" s="12" t="s">
        <v>629</v>
      </c>
      <c r="D327" s="12" t="s">
        <v>671</v>
      </c>
      <c r="E327" s="12" t="s">
        <v>672</v>
      </c>
      <c r="F327" s="12" t="s">
        <v>505</v>
      </c>
      <c r="G327" s="12">
        <v>500</v>
      </c>
    </row>
    <row r="328" customHeight="true" spans="1:7">
      <c r="A328" s="5">
        <v>325</v>
      </c>
      <c r="B328" s="12" t="s">
        <v>556</v>
      </c>
      <c r="C328" s="12" t="s">
        <v>629</v>
      </c>
      <c r="D328" s="12" t="s">
        <v>673</v>
      </c>
      <c r="E328" s="12" t="s">
        <v>674</v>
      </c>
      <c r="F328" s="12" t="s">
        <v>505</v>
      </c>
      <c r="G328" s="12">
        <v>500</v>
      </c>
    </row>
    <row r="329" customHeight="true" spans="1:7">
      <c r="A329" s="5">
        <v>326</v>
      </c>
      <c r="B329" s="12" t="s">
        <v>556</v>
      </c>
      <c r="C329" s="12" t="s">
        <v>629</v>
      </c>
      <c r="D329" s="12" t="s">
        <v>675</v>
      </c>
      <c r="E329" s="12" t="s">
        <v>676</v>
      </c>
      <c r="F329" s="12" t="s">
        <v>505</v>
      </c>
      <c r="G329" s="12">
        <v>500</v>
      </c>
    </row>
    <row r="330" customHeight="true" spans="1:7">
      <c r="A330" s="5">
        <v>327</v>
      </c>
      <c r="B330" s="12" t="s">
        <v>556</v>
      </c>
      <c r="C330" s="12" t="s">
        <v>629</v>
      </c>
      <c r="D330" s="12" t="s">
        <v>677</v>
      </c>
      <c r="E330" s="12" t="s">
        <v>678</v>
      </c>
      <c r="F330" s="12" t="s">
        <v>679</v>
      </c>
      <c r="G330" s="12">
        <v>500</v>
      </c>
    </row>
    <row r="331" customHeight="true" spans="1:7">
      <c r="A331" s="5">
        <v>328</v>
      </c>
      <c r="B331" s="12" t="s">
        <v>556</v>
      </c>
      <c r="C331" s="12" t="s">
        <v>629</v>
      </c>
      <c r="D331" s="12" t="s">
        <v>680</v>
      </c>
      <c r="E331" s="12" t="s">
        <v>681</v>
      </c>
      <c r="F331" s="12" t="s">
        <v>499</v>
      </c>
      <c r="G331" s="12">
        <v>500</v>
      </c>
    </row>
    <row r="332" customHeight="true" spans="1:7">
      <c r="A332" s="5">
        <v>329</v>
      </c>
      <c r="B332" s="7" t="s">
        <v>556</v>
      </c>
      <c r="C332" s="7" t="s">
        <v>629</v>
      </c>
      <c r="D332" s="7" t="s">
        <v>682</v>
      </c>
      <c r="E332" s="6" t="s">
        <v>683</v>
      </c>
      <c r="F332" s="7" t="s">
        <v>505</v>
      </c>
      <c r="G332" s="7">
        <v>500</v>
      </c>
    </row>
    <row r="333" customHeight="true" spans="1:7">
      <c r="A333" s="5">
        <v>330</v>
      </c>
      <c r="B333" s="7" t="s">
        <v>556</v>
      </c>
      <c r="C333" s="7" t="s">
        <v>629</v>
      </c>
      <c r="D333" s="7" t="s">
        <v>684</v>
      </c>
      <c r="E333" s="6" t="s">
        <v>685</v>
      </c>
      <c r="F333" s="7" t="s">
        <v>505</v>
      </c>
      <c r="G333" s="7">
        <v>500</v>
      </c>
    </row>
    <row r="334" customHeight="true" spans="1:7">
      <c r="A334" s="5">
        <v>331</v>
      </c>
      <c r="B334" s="7" t="s">
        <v>556</v>
      </c>
      <c r="C334" s="7" t="s">
        <v>629</v>
      </c>
      <c r="D334" s="7" t="s">
        <v>686</v>
      </c>
      <c r="E334" s="6" t="s">
        <v>687</v>
      </c>
      <c r="F334" s="7" t="s">
        <v>505</v>
      </c>
      <c r="G334" s="7">
        <v>500</v>
      </c>
    </row>
    <row r="335" customHeight="true" spans="1:7">
      <c r="A335" s="5">
        <v>332</v>
      </c>
      <c r="B335" s="7" t="s">
        <v>556</v>
      </c>
      <c r="C335" s="7" t="s">
        <v>629</v>
      </c>
      <c r="D335" s="7" t="s">
        <v>688</v>
      </c>
      <c r="E335" s="6" t="s">
        <v>689</v>
      </c>
      <c r="F335" s="7" t="s">
        <v>505</v>
      </c>
      <c r="G335" s="7">
        <v>500</v>
      </c>
    </row>
    <row r="336" customHeight="true" spans="1:7">
      <c r="A336" s="5">
        <v>333</v>
      </c>
      <c r="B336" s="7" t="s">
        <v>556</v>
      </c>
      <c r="C336" s="7" t="s">
        <v>653</v>
      </c>
      <c r="D336" s="7" t="s">
        <v>690</v>
      </c>
      <c r="E336" s="6" t="s">
        <v>691</v>
      </c>
      <c r="F336" s="7" t="s">
        <v>647</v>
      </c>
      <c r="G336" s="7">
        <v>500</v>
      </c>
    </row>
    <row r="337" customHeight="true" spans="1:7">
      <c r="A337" s="5">
        <v>334</v>
      </c>
      <c r="B337" s="7" t="s">
        <v>556</v>
      </c>
      <c r="C337" s="7" t="s">
        <v>653</v>
      </c>
      <c r="D337" s="7" t="s">
        <v>692</v>
      </c>
      <c r="E337" s="6" t="s">
        <v>693</v>
      </c>
      <c r="F337" s="7" t="s">
        <v>541</v>
      </c>
      <c r="G337" s="7">
        <v>500</v>
      </c>
    </row>
    <row r="338" customHeight="true" spans="1:7">
      <c r="A338" s="5">
        <v>335</v>
      </c>
      <c r="B338" s="7" t="s">
        <v>694</v>
      </c>
      <c r="C338" s="7" t="s">
        <v>695</v>
      </c>
      <c r="D338" s="7" t="s">
        <v>696</v>
      </c>
      <c r="E338" s="7" t="s">
        <v>697</v>
      </c>
      <c r="F338" s="6" t="s">
        <v>538</v>
      </c>
      <c r="G338" s="7">
        <v>500</v>
      </c>
    </row>
    <row r="339" customHeight="true" spans="1:7">
      <c r="A339" s="5">
        <v>336</v>
      </c>
      <c r="B339" s="35" t="s">
        <v>694</v>
      </c>
      <c r="C339" s="35" t="s">
        <v>698</v>
      </c>
      <c r="D339" s="35" t="s">
        <v>699</v>
      </c>
      <c r="E339" s="7" t="s">
        <v>700</v>
      </c>
      <c r="F339" s="35" t="s">
        <v>538</v>
      </c>
      <c r="G339" s="35">
        <v>500</v>
      </c>
    </row>
    <row r="340" customHeight="true" spans="1:7">
      <c r="A340" s="5">
        <v>337</v>
      </c>
      <c r="B340" s="35" t="s">
        <v>694</v>
      </c>
      <c r="C340" s="35" t="s">
        <v>698</v>
      </c>
      <c r="D340" s="35" t="s">
        <v>701</v>
      </c>
      <c r="E340" s="6" t="s">
        <v>702</v>
      </c>
      <c r="F340" s="35" t="s">
        <v>703</v>
      </c>
      <c r="G340" s="10">
        <v>500</v>
      </c>
    </row>
    <row r="341" customHeight="true" spans="1:7">
      <c r="A341" s="5">
        <v>338</v>
      </c>
      <c r="B341" s="8" t="s">
        <v>694</v>
      </c>
      <c r="C341" s="8" t="s">
        <v>695</v>
      </c>
      <c r="D341" s="8" t="s">
        <v>704</v>
      </c>
      <c r="E341" s="7" t="s">
        <v>705</v>
      </c>
      <c r="F341" s="8">
        <v>2024.08</v>
      </c>
      <c r="G341" s="8">
        <v>500</v>
      </c>
    </row>
    <row r="342" customHeight="true" spans="1:7">
      <c r="A342" s="5">
        <v>339</v>
      </c>
      <c r="B342" s="8" t="s">
        <v>694</v>
      </c>
      <c r="C342" s="8" t="s">
        <v>695</v>
      </c>
      <c r="D342" s="19" t="s">
        <v>706</v>
      </c>
      <c r="E342" s="7" t="s">
        <v>707</v>
      </c>
      <c r="F342" s="8">
        <v>2024.08</v>
      </c>
      <c r="G342" s="8">
        <v>500</v>
      </c>
    </row>
    <row r="343" customHeight="true" spans="1:7">
      <c r="A343" s="5">
        <v>340</v>
      </c>
      <c r="B343" s="19" t="s">
        <v>694</v>
      </c>
      <c r="C343" s="8" t="s">
        <v>695</v>
      </c>
      <c r="D343" s="19" t="s">
        <v>708</v>
      </c>
      <c r="E343" s="19" t="s">
        <v>709</v>
      </c>
      <c r="F343" s="8">
        <v>2024.08</v>
      </c>
      <c r="G343" s="8">
        <v>500</v>
      </c>
    </row>
    <row r="344" customHeight="true" spans="1:7">
      <c r="A344" s="5">
        <v>341</v>
      </c>
      <c r="B344" s="19" t="s">
        <v>694</v>
      </c>
      <c r="C344" s="19" t="s">
        <v>695</v>
      </c>
      <c r="D344" s="19" t="s">
        <v>710</v>
      </c>
      <c r="E344" s="19" t="s">
        <v>711</v>
      </c>
      <c r="F344" s="19">
        <v>2024.08</v>
      </c>
      <c r="G344" s="19">
        <v>500</v>
      </c>
    </row>
    <row r="345" customHeight="true" spans="1:7">
      <c r="A345" s="5">
        <v>342</v>
      </c>
      <c r="B345" s="19" t="s">
        <v>694</v>
      </c>
      <c r="C345" s="19" t="s">
        <v>695</v>
      </c>
      <c r="D345" s="19" t="s">
        <v>712</v>
      </c>
      <c r="E345" s="19" t="s">
        <v>713</v>
      </c>
      <c r="F345" s="19">
        <v>2024.08</v>
      </c>
      <c r="G345" s="19">
        <v>500</v>
      </c>
    </row>
    <row r="346" customHeight="true" spans="1:7">
      <c r="A346" s="5">
        <v>343</v>
      </c>
      <c r="B346" s="16" t="s">
        <v>714</v>
      </c>
      <c r="C346" s="16" t="s">
        <v>715</v>
      </c>
      <c r="D346" s="6" t="s">
        <v>716</v>
      </c>
      <c r="E346" s="8" t="s">
        <v>717</v>
      </c>
      <c r="F346" s="19" t="s">
        <v>505</v>
      </c>
      <c r="G346" s="16">
        <v>500</v>
      </c>
    </row>
    <row r="347" customHeight="true" spans="1:7">
      <c r="A347" s="5">
        <v>344</v>
      </c>
      <c r="B347" s="16" t="s">
        <v>714</v>
      </c>
      <c r="C347" s="16" t="s">
        <v>715</v>
      </c>
      <c r="D347" s="6" t="s">
        <v>718</v>
      </c>
      <c r="E347" s="8" t="s">
        <v>719</v>
      </c>
      <c r="F347" s="19" t="s">
        <v>505</v>
      </c>
      <c r="G347" s="16">
        <v>500</v>
      </c>
    </row>
    <row r="348" customHeight="true" spans="1:7">
      <c r="A348" s="5">
        <v>345</v>
      </c>
      <c r="B348" s="16" t="s">
        <v>714</v>
      </c>
      <c r="C348" s="19" t="s">
        <v>715</v>
      </c>
      <c r="D348" s="19" t="s">
        <v>720</v>
      </c>
      <c r="E348" s="8" t="s">
        <v>721</v>
      </c>
      <c r="F348" s="36" t="s">
        <v>505</v>
      </c>
      <c r="G348" s="19">
        <v>500</v>
      </c>
    </row>
    <row r="349" customHeight="true" spans="1:7">
      <c r="A349" s="5">
        <v>346</v>
      </c>
      <c r="B349" s="16" t="s">
        <v>714</v>
      </c>
      <c r="C349" s="19" t="s">
        <v>715</v>
      </c>
      <c r="D349" s="19" t="s">
        <v>722</v>
      </c>
      <c r="E349" s="8" t="s">
        <v>723</v>
      </c>
      <c r="F349" s="37" t="s">
        <v>724</v>
      </c>
      <c r="G349" s="19">
        <v>500</v>
      </c>
    </row>
    <row r="350" customHeight="true" spans="1:7">
      <c r="A350" s="5">
        <v>347</v>
      </c>
      <c r="B350" s="16" t="s">
        <v>714</v>
      </c>
      <c r="C350" s="19" t="s">
        <v>715</v>
      </c>
      <c r="D350" s="19" t="s">
        <v>725</v>
      </c>
      <c r="E350" s="8" t="s">
        <v>726</v>
      </c>
      <c r="F350" s="37" t="s">
        <v>508</v>
      </c>
      <c r="G350" s="19">
        <v>500</v>
      </c>
    </row>
    <row r="351" customHeight="true" spans="1:7">
      <c r="A351" s="5">
        <v>348</v>
      </c>
      <c r="B351" s="16" t="s">
        <v>714</v>
      </c>
      <c r="C351" s="19" t="s">
        <v>715</v>
      </c>
      <c r="D351" s="19" t="s">
        <v>727</v>
      </c>
      <c r="E351" s="8" t="s">
        <v>728</v>
      </c>
      <c r="F351" s="37" t="s">
        <v>724</v>
      </c>
      <c r="G351" s="19">
        <v>500</v>
      </c>
    </row>
    <row r="352" customHeight="true" spans="1:7">
      <c r="A352" s="5">
        <v>349</v>
      </c>
      <c r="B352" s="16" t="s">
        <v>714</v>
      </c>
      <c r="C352" s="19" t="s">
        <v>715</v>
      </c>
      <c r="D352" s="19" t="s">
        <v>729</v>
      </c>
      <c r="E352" s="8" t="s">
        <v>730</v>
      </c>
      <c r="F352" s="37" t="s">
        <v>731</v>
      </c>
      <c r="G352" s="19">
        <v>500</v>
      </c>
    </row>
    <row r="353" customHeight="true" spans="1:7">
      <c r="A353" s="5">
        <v>350</v>
      </c>
      <c r="B353" s="16" t="s">
        <v>714</v>
      </c>
      <c r="C353" s="19" t="s">
        <v>715</v>
      </c>
      <c r="D353" s="19" t="s">
        <v>732</v>
      </c>
      <c r="E353" s="8" t="s">
        <v>733</v>
      </c>
      <c r="F353" s="37" t="s">
        <v>505</v>
      </c>
      <c r="G353" s="19">
        <v>500</v>
      </c>
    </row>
    <row r="354" customHeight="true" spans="1:7">
      <c r="A354" s="5">
        <v>351</v>
      </c>
      <c r="B354" s="16" t="s">
        <v>714</v>
      </c>
      <c r="C354" s="19" t="s">
        <v>715</v>
      </c>
      <c r="D354" s="19" t="s">
        <v>734</v>
      </c>
      <c r="E354" s="8" t="s">
        <v>735</v>
      </c>
      <c r="F354" s="37" t="s">
        <v>582</v>
      </c>
      <c r="G354" s="19">
        <v>500</v>
      </c>
    </row>
    <row r="355" customHeight="true" spans="1:7">
      <c r="A355" s="5">
        <v>352</v>
      </c>
      <c r="B355" s="16" t="s">
        <v>714</v>
      </c>
      <c r="C355" s="19" t="s">
        <v>715</v>
      </c>
      <c r="D355" s="19" t="s">
        <v>736</v>
      </c>
      <c r="E355" s="8" t="s">
        <v>737</v>
      </c>
      <c r="F355" s="37" t="s">
        <v>520</v>
      </c>
      <c r="G355" s="19">
        <v>500</v>
      </c>
    </row>
    <row r="356" customHeight="true" spans="1:7">
      <c r="A356" s="5">
        <v>353</v>
      </c>
      <c r="B356" s="16" t="s">
        <v>714</v>
      </c>
      <c r="C356" s="19" t="s">
        <v>715</v>
      </c>
      <c r="D356" s="19" t="s">
        <v>738</v>
      </c>
      <c r="E356" s="8" t="s">
        <v>739</v>
      </c>
      <c r="F356" s="37" t="s">
        <v>505</v>
      </c>
      <c r="G356" s="19">
        <v>500</v>
      </c>
    </row>
    <row r="357" customHeight="true" spans="1:7">
      <c r="A357" s="5">
        <v>354</v>
      </c>
      <c r="B357" s="16" t="s">
        <v>714</v>
      </c>
      <c r="C357" s="6" t="s">
        <v>715</v>
      </c>
      <c r="D357" s="6" t="s">
        <v>740</v>
      </c>
      <c r="E357" s="6" t="s">
        <v>741</v>
      </c>
      <c r="F357" s="6" t="s">
        <v>742</v>
      </c>
      <c r="G357" s="6">
        <v>500</v>
      </c>
    </row>
    <row r="358" customHeight="true" spans="1:7">
      <c r="A358" s="5">
        <v>355</v>
      </c>
      <c r="B358" s="16" t="s">
        <v>714</v>
      </c>
      <c r="C358" s="6" t="s">
        <v>715</v>
      </c>
      <c r="D358" s="6" t="s">
        <v>743</v>
      </c>
      <c r="E358" s="6" t="s">
        <v>744</v>
      </c>
      <c r="F358" s="6" t="s">
        <v>745</v>
      </c>
      <c r="G358" s="6">
        <v>500</v>
      </c>
    </row>
    <row r="359" customHeight="true" spans="1:7">
      <c r="A359" s="5">
        <v>356</v>
      </c>
      <c r="B359" s="16" t="s">
        <v>714</v>
      </c>
      <c r="C359" s="6" t="s">
        <v>715</v>
      </c>
      <c r="D359" s="6" t="s">
        <v>746</v>
      </c>
      <c r="E359" s="6" t="s">
        <v>744</v>
      </c>
      <c r="F359" s="6" t="s">
        <v>745</v>
      </c>
      <c r="G359" s="6">
        <v>500</v>
      </c>
    </row>
    <row r="360" customHeight="true" spans="1:7">
      <c r="A360" s="5">
        <v>357</v>
      </c>
      <c r="B360" s="16" t="s">
        <v>714</v>
      </c>
      <c r="C360" s="16" t="s">
        <v>747</v>
      </c>
      <c r="D360" s="6" t="s">
        <v>748</v>
      </c>
      <c r="E360" s="8" t="s">
        <v>749</v>
      </c>
      <c r="F360" s="19" t="s">
        <v>505</v>
      </c>
      <c r="G360" s="16">
        <v>500</v>
      </c>
    </row>
    <row r="361" customHeight="true" spans="1:7">
      <c r="A361" s="5">
        <v>358</v>
      </c>
      <c r="B361" s="16" t="s">
        <v>714</v>
      </c>
      <c r="C361" s="19" t="s">
        <v>750</v>
      </c>
      <c r="D361" s="6" t="s">
        <v>751</v>
      </c>
      <c r="E361" s="6" t="s">
        <v>752</v>
      </c>
      <c r="F361" s="9" t="s">
        <v>753</v>
      </c>
      <c r="G361" s="7">
        <v>500</v>
      </c>
    </row>
    <row r="362" customHeight="true" spans="1:7">
      <c r="A362" s="5">
        <v>359</v>
      </c>
      <c r="B362" s="16" t="s">
        <v>714</v>
      </c>
      <c r="C362" s="19" t="s">
        <v>750</v>
      </c>
      <c r="D362" s="6" t="s">
        <v>754</v>
      </c>
      <c r="E362" s="22" t="s">
        <v>755</v>
      </c>
      <c r="F362" s="9" t="s">
        <v>753</v>
      </c>
      <c r="G362" s="7">
        <v>500</v>
      </c>
    </row>
    <row r="363" customHeight="true" spans="1:7">
      <c r="A363" s="5">
        <v>360</v>
      </c>
      <c r="B363" s="16" t="s">
        <v>714</v>
      </c>
      <c r="C363" s="19" t="s">
        <v>750</v>
      </c>
      <c r="D363" s="6" t="s">
        <v>756</v>
      </c>
      <c r="E363" s="6" t="s">
        <v>757</v>
      </c>
      <c r="F363" s="9" t="s">
        <v>758</v>
      </c>
      <c r="G363" s="7">
        <v>500</v>
      </c>
    </row>
    <row r="364" customHeight="true" spans="1:7">
      <c r="A364" s="5">
        <v>361</v>
      </c>
      <c r="B364" s="16" t="s">
        <v>714</v>
      </c>
      <c r="C364" s="19" t="s">
        <v>750</v>
      </c>
      <c r="D364" s="6" t="s">
        <v>759</v>
      </c>
      <c r="E364" s="6" t="s">
        <v>760</v>
      </c>
      <c r="F364" s="6" t="s">
        <v>761</v>
      </c>
      <c r="G364" s="7">
        <v>500</v>
      </c>
    </row>
    <row r="365" customHeight="true" spans="1:7">
      <c r="A365" s="5">
        <v>362</v>
      </c>
      <c r="B365" s="16" t="s">
        <v>714</v>
      </c>
      <c r="C365" s="19" t="s">
        <v>750</v>
      </c>
      <c r="D365" s="6" t="s">
        <v>762</v>
      </c>
      <c r="E365" s="6" t="s">
        <v>760</v>
      </c>
      <c r="F365" s="6" t="s">
        <v>761</v>
      </c>
      <c r="G365" s="7">
        <v>500</v>
      </c>
    </row>
    <row r="366" customHeight="true" spans="1:7">
      <c r="A366" s="5">
        <v>363</v>
      </c>
      <c r="B366" s="16" t="s">
        <v>714</v>
      </c>
      <c r="C366" s="7" t="s">
        <v>750</v>
      </c>
      <c r="D366" s="6" t="s">
        <v>763</v>
      </c>
      <c r="E366" s="6" t="s">
        <v>764</v>
      </c>
      <c r="F366" s="7" t="s">
        <v>551</v>
      </c>
      <c r="G366" s="6">
        <v>500</v>
      </c>
    </row>
    <row r="367" customHeight="true" spans="1:7">
      <c r="A367" s="5">
        <v>364</v>
      </c>
      <c r="B367" s="16" t="s">
        <v>714</v>
      </c>
      <c r="C367" s="7" t="s">
        <v>750</v>
      </c>
      <c r="D367" s="6" t="s">
        <v>765</v>
      </c>
      <c r="E367" s="6" t="s">
        <v>766</v>
      </c>
      <c r="F367" s="7" t="s">
        <v>767</v>
      </c>
      <c r="G367" s="6">
        <v>500</v>
      </c>
    </row>
    <row r="368" customHeight="true" spans="1:7">
      <c r="A368" s="5">
        <v>365</v>
      </c>
      <c r="B368" s="16" t="s">
        <v>714</v>
      </c>
      <c r="C368" s="7" t="s">
        <v>750</v>
      </c>
      <c r="D368" s="6" t="s">
        <v>768</v>
      </c>
      <c r="E368" s="6" t="s">
        <v>769</v>
      </c>
      <c r="F368" s="6" t="s">
        <v>538</v>
      </c>
      <c r="G368" s="6">
        <v>500</v>
      </c>
    </row>
    <row r="369" customHeight="true" spans="1:7">
      <c r="A369" s="5">
        <v>366</v>
      </c>
      <c r="B369" s="16" t="s">
        <v>714</v>
      </c>
      <c r="C369" s="7" t="s">
        <v>750</v>
      </c>
      <c r="D369" s="6" t="s">
        <v>770</v>
      </c>
      <c r="E369" s="6" t="s">
        <v>771</v>
      </c>
      <c r="F369" s="7" t="s">
        <v>772</v>
      </c>
      <c r="G369" s="7">
        <v>500</v>
      </c>
    </row>
    <row r="370" customHeight="true" spans="1:7">
      <c r="A370" s="5">
        <v>367</v>
      </c>
      <c r="B370" s="16" t="s">
        <v>714</v>
      </c>
      <c r="C370" s="7" t="s">
        <v>750</v>
      </c>
      <c r="D370" s="6" t="s">
        <v>773</v>
      </c>
      <c r="E370" s="35" t="s">
        <v>774</v>
      </c>
      <c r="F370" s="7" t="s">
        <v>775</v>
      </c>
      <c r="G370" s="38" t="s">
        <v>776</v>
      </c>
    </row>
    <row r="371" customHeight="true" spans="1:7">
      <c r="A371" s="5">
        <v>368</v>
      </c>
      <c r="B371" s="16" t="s">
        <v>714</v>
      </c>
      <c r="C371" s="6" t="s">
        <v>750</v>
      </c>
      <c r="D371" s="6" t="s">
        <v>777</v>
      </c>
      <c r="E371" s="6" t="s">
        <v>778</v>
      </c>
      <c r="F371" s="6" t="s">
        <v>779</v>
      </c>
      <c r="G371" s="6">
        <v>500</v>
      </c>
    </row>
    <row r="372" customHeight="true" spans="1:7">
      <c r="A372" s="5">
        <v>369</v>
      </c>
      <c r="B372" s="16" t="s">
        <v>714</v>
      </c>
      <c r="C372" s="6" t="s">
        <v>750</v>
      </c>
      <c r="D372" s="6" t="s">
        <v>780</v>
      </c>
      <c r="E372" s="6" t="s">
        <v>781</v>
      </c>
      <c r="F372" s="6" t="s">
        <v>742</v>
      </c>
      <c r="G372" s="6">
        <v>500</v>
      </c>
    </row>
    <row r="373" customHeight="true" spans="1:7">
      <c r="A373" s="5">
        <v>370</v>
      </c>
      <c r="B373" s="16" t="s">
        <v>714</v>
      </c>
      <c r="C373" s="19" t="s">
        <v>782</v>
      </c>
      <c r="D373" s="19" t="s">
        <v>783</v>
      </c>
      <c r="E373" s="8" t="s">
        <v>784</v>
      </c>
      <c r="F373" s="36" t="s">
        <v>560</v>
      </c>
      <c r="G373" s="19">
        <v>500</v>
      </c>
    </row>
    <row r="374" customHeight="true" spans="1:7">
      <c r="A374" s="5">
        <v>371</v>
      </c>
      <c r="B374" s="16" t="s">
        <v>714</v>
      </c>
      <c r="C374" s="19" t="s">
        <v>782</v>
      </c>
      <c r="D374" s="19" t="s">
        <v>785</v>
      </c>
      <c r="E374" s="8" t="s">
        <v>786</v>
      </c>
      <c r="F374" s="36" t="s">
        <v>551</v>
      </c>
      <c r="G374" s="19">
        <v>500</v>
      </c>
    </row>
    <row r="375" customHeight="true" spans="1:7">
      <c r="A375" s="5">
        <v>372</v>
      </c>
      <c r="B375" s="16" t="s">
        <v>714</v>
      </c>
      <c r="C375" s="19" t="s">
        <v>782</v>
      </c>
      <c r="D375" s="19" t="s">
        <v>787</v>
      </c>
      <c r="E375" s="8" t="s">
        <v>788</v>
      </c>
      <c r="F375" s="36" t="s">
        <v>505</v>
      </c>
      <c r="G375" s="19">
        <v>500</v>
      </c>
    </row>
    <row r="376" customHeight="true" spans="1:7">
      <c r="A376" s="5">
        <v>373</v>
      </c>
      <c r="B376" s="16" t="s">
        <v>714</v>
      </c>
      <c r="C376" s="19" t="s">
        <v>782</v>
      </c>
      <c r="D376" s="19" t="s">
        <v>789</v>
      </c>
      <c r="E376" s="8" t="s">
        <v>788</v>
      </c>
      <c r="F376" s="36" t="s">
        <v>505</v>
      </c>
      <c r="G376" s="19">
        <v>500</v>
      </c>
    </row>
    <row r="377" customHeight="true" spans="1:7">
      <c r="A377" s="5">
        <v>374</v>
      </c>
      <c r="B377" s="16" t="s">
        <v>714</v>
      </c>
      <c r="C377" s="19" t="s">
        <v>782</v>
      </c>
      <c r="D377" s="19" t="s">
        <v>790</v>
      </c>
      <c r="E377" s="8" t="s">
        <v>791</v>
      </c>
      <c r="F377" s="36" t="s">
        <v>505</v>
      </c>
      <c r="G377" s="19">
        <v>500</v>
      </c>
    </row>
    <row r="378" customHeight="true" spans="1:7">
      <c r="A378" s="5">
        <v>375</v>
      </c>
      <c r="B378" s="16" t="s">
        <v>714</v>
      </c>
      <c r="C378" s="19" t="s">
        <v>782</v>
      </c>
      <c r="D378" s="19" t="s">
        <v>792</v>
      </c>
      <c r="E378" s="8" t="s">
        <v>786</v>
      </c>
      <c r="F378" s="36" t="s">
        <v>505</v>
      </c>
      <c r="G378" s="19">
        <v>500</v>
      </c>
    </row>
    <row r="379" customHeight="true" spans="1:7">
      <c r="A379" s="5">
        <v>376</v>
      </c>
      <c r="B379" s="16" t="s">
        <v>714</v>
      </c>
      <c r="C379" s="19" t="s">
        <v>782</v>
      </c>
      <c r="D379" s="19" t="s">
        <v>793</v>
      </c>
      <c r="E379" s="8" t="s">
        <v>794</v>
      </c>
      <c r="F379" s="36" t="s">
        <v>505</v>
      </c>
      <c r="G379" s="19">
        <v>500</v>
      </c>
    </row>
    <row r="380" customHeight="true" spans="1:7">
      <c r="A380" s="5">
        <v>377</v>
      </c>
      <c r="B380" s="16" t="s">
        <v>714</v>
      </c>
      <c r="C380" s="19" t="s">
        <v>782</v>
      </c>
      <c r="D380" s="19" t="s">
        <v>795</v>
      </c>
      <c r="E380" s="8" t="s">
        <v>796</v>
      </c>
      <c r="F380" s="36" t="s">
        <v>505</v>
      </c>
      <c r="G380" s="19">
        <v>500</v>
      </c>
    </row>
    <row r="381" customHeight="true" spans="1:7">
      <c r="A381" s="5">
        <v>378</v>
      </c>
      <c r="B381" s="16" t="s">
        <v>714</v>
      </c>
      <c r="C381" s="19" t="s">
        <v>782</v>
      </c>
      <c r="D381" s="19" t="s">
        <v>797</v>
      </c>
      <c r="E381" s="8" t="s">
        <v>786</v>
      </c>
      <c r="F381" s="36" t="s">
        <v>505</v>
      </c>
      <c r="G381" s="19">
        <v>500</v>
      </c>
    </row>
    <row r="382" customHeight="true" spans="1:7">
      <c r="A382" s="5">
        <v>379</v>
      </c>
      <c r="B382" s="16" t="s">
        <v>714</v>
      </c>
      <c r="C382" s="19" t="s">
        <v>782</v>
      </c>
      <c r="D382" s="19" t="s">
        <v>798</v>
      </c>
      <c r="E382" s="8" t="s">
        <v>786</v>
      </c>
      <c r="F382" s="36" t="s">
        <v>505</v>
      </c>
      <c r="G382" s="19">
        <v>500</v>
      </c>
    </row>
    <row r="383" customHeight="true" spans="1:7">
      <c r="A383" s="5">
        <v>380</v>
      </c>
      <c r="B383" s="16" t="s">
        <v>714</v>
      </c>
      <c r="C383" s="19" t="s">
        <v>782</v>
      </c>
      <c r="D383" s="19" t="s">
        <v>799</v>
      </c>
      <c r="E383" s="8" t="s">
        <v>800</v>
      </c>
      <c r="F383" s="36" t="s">
        <v>505</v>
      </c>
      <c r="G383" s="19">
        <v>500</v>
      </c>
    </row>
    <row r="384" customHeight="true" spans="1:7">
      <c r="A384" s="5">
        <v>381</v>
      </c>
      <c r="B384" s="16" t="s">
        <v>714</v>
      </c>
      <c r="C384" s="19" t="s">
        <v>782</v>
      </c>
      <c r="D384" s="22" t="s">
        <v>801</v>
      </c>
      <c r="E384" s="22" t="s">
        <v>802</v>
      </c>
      <c r="F384" s="36" t="s">
        <v>505</v>
      </c>
      <c r="G384" s="19">
        <v>500</v>
      </c>
    </row>
    <row r="385" customHeight="true" spans="1:7">
      <c r="A385" s="5">
        <v>382</v>
      </c>
      <c r="B385" s="16" t="s">
        <v>714</v>
      </c>
      <c r="C385" s="19" t="s">
        <v>782</v>
      </c>
      <c r="D385" s="22" t="s">
        <v>803</v>
      </c>
      <c r="E385" s="22" t="s">
        <v>804</v>
      </c>
      <c r="F385" s="36" t="s">
        <v>505</v>
      </c>
      <c r="G385" s="19">
        <v>500</v>
      </c>
    </row>
    <row r="386" customHeight="true" spans="1:7">
      <c r="A386" s="5">
        <v>383</v>
      </c>
      <c r="B386" s="16" t="s">
        <v>714</v>
      </c>
      <c r="C386" s="19" t="s">
        <v>782</v>
      </c>
      <c r="D386" s="22" t="s">
        <v>805</v>
      </c>
      <c r="E386" s="22" t="s">
        <v>806</v>
      </c>
      <c r="F386" s="36" t="s">
        <v>505</v>
      </c>
      <c r="G386" s="19">
        <v>500</v>
      </c>
    </row>
    <row r="387" customHeight="true" spans="1:7">
      <c r="A387" s="5">
        <v>384</v>
      </c>
      <c r="B387" s="16" t="s">
        <v>714</v>
      </c>
      <c r="C387" s="19" t="s">
        <v>782</v>
      </c>
      <c r="D387" s="22" t="s">
        <v>807</v>
      </c>
      <c r="E387" s="8" t="s">
        <v>808</v>
      </c>
      <c r="F387" s="36" t="s">
        <v>505</v>
      </c>
      <c r="G387" s="19">
        <v>500</v>
      </c>
    </row>
    <row r="388" customHeight="true" spans="1:7">
      <c r="A388" s="5">
        <v>385</v>
      </c>
      <c r="B388" s="16" t="s">
        <v>714</v>
      </c>
      <c r="C388" s="19" t="s">
        <v>782</v>
      </c>
      <c r="D388" s="19" t="s">
        <v>809</v>
      </c>
      <c r="E388" s="8" t="s">
        <v>810</v>
      </c>
      <c r="F388" s="36" t="s">
        <v>505</v>
      </c>
      <c r="G388" s="19">
        <v>500</v>
      </c>
    </row>
    <row r="389" customHeight="true" spans="1:7">
      <c r="A389" s="5">
        <v>386</v>
      </c>
      <c r="B389" s="16" t="s">
        <v>714</v>
      </c>
      <c r="C389" s="19" t="s">
        <v>782</v>
      </c>
      <c r="D389" s="19" t="s">
        <v>811</v>
      </c>
      <c r="E389" s="8" t="s">
        <v>812</v>
      </c>
      <c r="F389" s="36" t="s">
        <v>505</v>
      </c>
      <c r="G389" s="19">
        <v>500</v>
      </c>
    </row>
    <row r="390" customHeight="true" spans="1:7">
      <c r="A390" s="5">
        <v>387</v>
      </c>
      <c r="B390" s="16" t="s">
        <v>714</v>
      </c>
      <c r="C390" s="6" t="s">
        <v>813</v>
      </c>
      <c r="D390" s="7" t="s">
        <v>814</v>
      </c>
      <c r="E390" s="6" t="s">
        <v>815</v>
      </c>
      <c r="F390" s="7" t="s">
        <v>816</v>
      </c>
      <c r="G390" s="7">
        <v>500</v>
      </c>
    </row>
    <row r="391" customHeight="true" spans="1:7">
      <c r="A391" s="5">
        <v>388</v>
      </c>
      <c r="B391" s="16" t="s">
        <v>714</v>
      </c>
      <c r="C391" s="16" t="s">
        <v>813</v>
      </c>
      <c r="D391" s="19" t="s">
        <v>817</v>
      </c>
      <c r="E391" s="8" t="s">
        <v>818</v>
      </c>
      <c r="F391" s="19" t="s">
        <v>505</v>
      </c>
      <c r="G391" s="19">
        <v>500</v>
      </c>
    </row>
    <row r="392" customHeight="true" spans="1:7">
      <c r="A392" s="5">
        <v>389</v>
      </c>
      <c r="B392" s="16" t="s">
        <v>714</v>
      </c>
      <c r="C392" s="16" t="s">
        <v>813</v>
      </c>
      <c r="D392" s="19" t="s">
        <v>819</v>
      </c>
      <c r="E392" s="8" t="s">
        <v>820</v>
      </c>
      <c r="F392" s="19" t="s">
        <v>524</v>
      </c>
      <c r="G392" s="19">
        <v>500</v>
      </c>
    </row>
    <row r="393" customHeight="true" spans="1:7">
      <c r="A393" s="5">
        <v>390</v>
      </c>
      <c r="B393" s="16" t="s">
        <v>714</v>
      </c>
      <c r="C393" s="16" t="s">
        <v>813</v>
      </c>
      <c r="D393" s="19" t="s">
        <v>821</v>
      </c>
      <c r="E393" s="8" t="s">
        <v>822</v>
      </c>
      <c r="F393" s="19" t="s">
        <v>753</v>
      </c>
      <c r="G393" s="19">
        <v>500</v>
      </c>
    </row>
    <row r="394" customHeight="true" spans="1:7">
      <c r="A394" s="5">
        <v>391</v>
      </c>
      <c r="B394" s="16" t="s">
        <v>714</v>
      </c>
      <c r="C394" s="16" t="s">
        <v>813</v>
      </c>
      <c r="D394" s="19" t="s">
        <v>823</v>
      </c>
      <c r="E394" s="8" t="s">
        <v>824</v>
      </c>
      <c r="F394" s="19" t="s">
        <v>505</v>
      </c>
      <c r="G394" s="19">
        <v>500</v>
      </c>
    </row>
    <row r="395" customHeight="true" spans="1:7">
      <c r="A395" s="5">
        <v>392</v>
      </c>
      <c r="B395" s="16" t="s">
        <v>714</v>
      </c>
      <c r="C395" s="16" t="s">
        <v>813</v>
      </c>
      <c r="D395" s="19" t="s">
        <v>825</v>
      </c>
      <c r="E395" s="8" t="s">
        <v>826</v>
      </c>
      <c r="F395" s="19" t="s">
        <v>499</v>
      </c>
      <c r="G395" s="19">
        <v>500</v>
      </c>
    </row>
    <row r="396" customHeight="true" spans="1:7">
      <c r="A396" s="5">
        <v>393</v>
      </c>
      <c r="B396" s="16" t="s">
        <v>714</v>
      </c>
      <c r="C396" s="16" t="s">
        <v>813</v>
      </c>
      <c r="D396" s="19" t="s">
        <v>827</v>
      </c>
      <c r="E396" s="8" t="s">
        <v>828</v>
      </c>
      <c r="F396" s="19" t="s">
        <v>505</v>
      </c>
      <c r="G396" s="19">
        <v>500</v>
      </c>
    </row>
    <row r="397" customHeight="true" spans="1:7">
      <c r="A397" s="5">
        <v>394</v>
      </c>
      <c r="B397" s="16" t="s">
        <v>714</v>
      </c>
      <c r="C397" s="16" t="s">
        <v>813</v>
      </c>
      <c r="D397" s="19" t="s">
        <v>829</v>
      </c>
      <c r="E397" s="8" t="s">
        <v>830</v>
      </c>
      <c r="F397" s="19" t="s">
        <v>505</v>
      </c>
      <c r="G397" s="19">
        <v>500</v>
      </c>
    </row>
    <row r="398" customHeight="true" spans="1:7">
      <c r="A398" s="5">
        <v>395</v>
      </c>
      <c r="B398" s="16" t="s">
        <v>714</v>
      </c>
      <c r="C398" s="16" t="s">
        <v>813</v>
      </c>
      <c r="D398" s="19" t="s">
        <v>831</v>
      </c>
      <c r="E398" s="8" t="s">
        <v>832</v>
      </c>
      <c r="F398" s="19" t="s">
        <v>499</v>
      </c>
      <c r="G398" s="19">
        <v>500</v>
      </c>
    </row>
    <row r="399" customHeight="true" spans="1:7">
      <c r="A399" s="5">
        <v>396</v>
      </c>
      <c r="B399" s="16" t="s">
        <v>714</v>
      </c>
      <c r="C399" s="16" t="s">
        <v>813</v>
      </c>
      <c r="D399" s="19" t="s">
        <v>833</v>
      </c>
      <c r="E399" s="8" t="s">
        <v>834</v>
      </c>
      <c r="F399" s="19" t="s">
        <v>505</v>
      </c>
      <c r="G399" s="19">
        <v>500</v>
      </c>
    </row>
    <row r="400" customHeight="true" spans="1:7">
      <c r="A400" s="5">
        <v>397</v>
      </c>
      <c r="B400" s="16" t="s">
        <v>714</v>
      </c>
      <c r="C400" s="16" t="s">
        <v>813</v>
      </c>
      <c r="D400" s="19" t="s">
        <v>835</v>
      </c>
      <c r="E400" s="8" t="s">
        <v>836</v>
      </c>
      <c r="F400" s="19" t="s">
        <v>505</v>
      </c>
      <c r="G400" s="19">
        <v>500</v>
      </c>
    </row>
    <row r="401" customHeight="true" spans="1:7">
      <c r="A401" s="5">
        <v>398</v>
      </c>
      <c r="B401" s="16" t="s">
        <v>714</v>
      </c>
      <c r="C401" s="16" t="s">
        <v>813</v>
      </c>
      <c r="D401" s="6" t="s">
        <v>837</v>
      </c>
      <c r="E401" s="16" t="s">
        <v>838</v>
      </c>
      <c r="F401" s="16" t="s">
        <v>499</v>
      </c>
      <c r="G401" s="16">
        <v>500</v>
      </c>
    </row>
    <row r="402" customHeight="true" spans="1:7">
      <c r="A402" s="5">
        <v>399</v>
      </c>
      <c r="B402" s="16" t="s">
        <v>714</v>
      </c>
      <c r="C402" s="16" t="s">
        <v>813</v>
      </c>
      <c r="D402" s="6" t="s">
        <v>839</v>
      </c>
      <c r="E402" s="16" t="s">
        <v>828</v>
      </c>
      <c r="F402" s="16" t="s">
        <v>505</v>
      </c>
      <c r="G402" s="16">
        <v>500</v>
      </c>
    </row>
    <row r="403" customHeight="true" spans="1:7">
      <c r="A403" s="5">
        <v>400</v>
      </c>
      <c r="B403" s="16" t="s">
        <v>714</v>
      </c>
      <c r="C403" s="16" t="s">
        <v>813</v>
      </c>
      <c r="D403" s="6" t="s">
        <v>840</v>
      </c>
      <c r="E403" s="16" t="s">
        <v>841</v>
      </c>
      <c r="F403" s="16" t="s">
        <v>505</v>
      </c>
      <c r="G403" s="16">
        <v>500</v>
      </c>
    </row>
    <row r="404" customHeight="true" spans="1:7">
      <c r="A404" s="5">
        <v>401</v>
      </c>
      <c r="B404" s="16" t="s">
        <v>714</v>
      </c>
      <c r="C404" s="16" t="s">
        <v>813</v>
      </c>
      <c r="D404" s="16" t="s">
        <v>842</v>
      </c>
      <c r="E404" s="16" t="s">
        <v>843</v>
      </c>
      <c r="F404" s="16" t="s">
        <v>499</v>
      </c>
      <c r="G404" s="16">
        <v>500</v>
      </c>
    </row>
    <row r="405" customHeight="true" spans="1:7">
      <c r="A405" s="5">
        <v>402</v>
      </c>
      <c r="B405" s="16" t="s">
        <v>714</v>
      </c>
      <c r="C405" s="16" t="s">
        <v>813</v>
      </c>
      <c r="D405" s="19" t="s">
        <v>844</v>
      </c>
      <c r="E405" s="16" t="s">
        <v>845</v>
      </c>
      <c r="F405" s="16" t="s">
        <v>499</v>
      </c>
      <c r="G405" s="16">
        <v>500</v>
      </c>
    </row>
    <row r="406" customHeight="true" spans="1:7">
      <c r="A406" s="5">
        <v>403</v>
      </c>
      <c r="B406" s="16" t="s">
        <v>714</v>
      </c>
      <c r="C406" s="16" t="s">
        <v>813</v>
      </c>
      <c r="D406" s="19" t="s">
        <v>846</v>
      </c>
      <c r="E406" s="16" t="s">
        <v>847</v>
      </c>
      <c r="F406" s="16" t="s">
        <v>524</v>
      </c>
      <c r="G406" s="16">
        <v>500</v>
      </c>
    </row>
    <row r="407" customHeight="true" spans="1:7">
      <c r="A407" s="5">
        <v>404</v>
      </c>
      <c r="B407" s="16" t="s">
        <v>714</v>
      </c>
      <c r="C407" s="16" t="s">
        <v>813</v>
      </c>
      <c r="D407" s="19" t="s">
        <v>848</v>
      </c>
      <c r="E407" s="16" t="s">
        <v>849</v>
      </c>
      <c r="F407" s="16" t="s">
        <v>505</v>
      </c>
      <c r="G407" s="16">
        <v>500</v>
      </c>
    </row>
    <row r="408" customHeight="true" spans="1:7">
      <c r="A408" s="5">
        <v>405</v>
      </c>
      <c r="B408" s="16" t="s">
        <v>714</v>
      </c>
      <c r="C408" s="16" t="s">
        <v>813</v>
      </c>
      <c r="D408" s="19" t="s">
        <v>850</v>
      </c>
      <c r="E408" s="16" t="s">
        <v>818</v>
      </c>
      <c r="F408" s="16" t="s">
        <v>505</v>
      </c>
      <c r="G408" s="16">
        <v>500</v>
      </c>
    </row>
    <row r="409" customHeight="true" spans="1:7">
      <c r="A409" s="5">
        <v>406</v>
      </c>
      <c r="B409" s="16" t="s">
        <v>714</v>
      </c>
      <c r="C409" s="16" t="s">
        <v>813</v>
      </c>
      <c r="D409" s="19" t="s">
        <v>851</v>
      </c>
      <c r="E409" s="16" t="s">
        <v>852</v>
      </c>
      <c r="F409" s="16" t="s">
        <v>853</v>
      </c>
      <c r="G409" s="16">
        <v>500</v>
      </c>
    </row>
    <row r="410" customHeight="true" spans="1:7">
      <c r="A410" s="5">
        <v>407</v>
      </c>
      <c r="B410" s="16" t="s">
        <v>714</v>
      </c>
      <c r="C410" s="16" t="s">
        <v>813</v>
      </c>
      <c r="D410" s="19" t="s">
        <v>854</v>
      </c>
      <c r="E410" s="16" t="s">
        <v>855</v>
      </c>
      <c r="F410" s="16" t="s">
        <v>505</v>
      </c>
      <c r="G410" s="16">
        <v>500</v>
      </c>
    </row>
    <row r="411" customHeight="true" spans="1:7">
      <c r="A411" s="5">
        <v>408</v>
      </c>
      <c r="B411" s="16" t="s">
        <v>714</v>
      </c>
      <c r="C411" s="16" t="s">
        <v>813</v>
      </c>
      <c r="D411" s="19" t="s">
        <v>856</v>
      </c>
      <c r="E411" s="16" t="s">
        <v>857</v>
      </c>
      <c r="F411" s="16" t="s">
        <v>505</v>
      </c>
      <c r="G411" s="16">
        <v>500</v>
      </c>
    </row>
    <row r="412" customHeight="true" spans="1:7">
      <c r="A412" s="5">
        <v>409</v>
      </c>
      <c r="B412" s="16" t="s">
        <v>714</v>
      </c>
      <c r="C412" s="16" t="s">
        <v>813</v>
      </c>
      <c r="D412" s="19" t="s">
        <v>858</v>
      </c>
      <c r="E412" s="16" t="s">
        <v>859</v>
      </c>
      <c r="F412" s="16" t="s">
        <v>524</v>
      </c>
      <c r="G412" s="16">
        <v>500</v>
      </c>
    </row>
    <row r="413" customHeight="true" spans="1:7">
      <c r="A413" s="5">
        <v>410</v>
      </c>
      <c r="B413" s="16" t="s">
        <v>714</v>
      </c>
      <c r="C413" s="16" t="s">
        <v>813</v>
      </c>
      <c r="D413" s="19" t="s">
        <v>860</v>
      </c>
      <c r="E413" s="16" t="s">
        <v>861</v>
      </c>
      <c r="F413" s="16" t="s">
        <v>505</v>
      </c>
      <c r="G413" s="16">
        <v>500</v>
      </c>
    </row>
    <row r="414" customHeight="true" spans="1:7">
      <c r="A414" s="5">
        <v>411</v>
      </c>
      <c r="B414" s="16" t="s">
        <v>714</v>
      </c>
      <c r="C414" s="16" t="s">
        <v>813</v>
      </c>
      <c r="D414" s="19" t="s">
        <v>862</v>
      </c>
      <c r="E414" s="16" t="s">
        <v>863</v>
      </c>
      <c r="F414" s="16" t="s">
        <v>524</v>
      </c>
      <c r="G414" s="16">
        <v>500</v>
      </c>
    </row>
    <row r="415" customHeight="true" spans="1:7">
      <c r="A415" s="5">
        <v>412</v>
      </c>
      <c r="B415" s="16" t="s">
        <v>714</v>
      </c>
      <c r="C415" s="6" t="s">
        <v>813</v>
      </c>
      <c r="D415" s="7" t="s">
        <v>864</v>
      </c>
      <c r="E415" s="6" t="s">
        <v>865</v>
      </c>
      <c r="F415" s="7" t="s">
        <v>753</v>
      </c>
      <c r="G415" s="7">
        <v>500</v>
      </c>
    </row>
    <row r="416" customHeight="true" spans="1:7">
      <c r="A416" s="5">
        <v>413</v>
      </c>
      <c r="B416" s="16" t="s">
        <v>714</v>
      </c>
      <c r="C416" s="6" t="s">
        <v>813</v>
      </c>
      <c r="D416" s="7" t="s">
        <v>866</v>
      </c>
      <c r="E416" s="6" t="s">
        <v>867</v>
      </c>
      <c r="F416" s="7" t="s">
        <v>560</v>
      </c>
      <c r="G416" s="7">
        <v>500</v>
      </c>
    </row>
    <row r="417" customHeight="true" spans="1:7">
      <c r="A417" s="5">
        <v>414</v>
      </c>
      <c r="B417" s="16" t="s">
        <v>714</v>
      </c>
      <c r="C417" s="6" t="s">
        <v>813</v>
      </c>
      <c r="D417" s="7" t="s">
        <v>868</v>
      </c>
      <c r="E417" s="6" t="s">
        <v>869</v>
      </c>
      <c r="F417" s="7" t="s">
        <v>505</v>
      </c>
      <c r="G417" s="7">
        <v>500</v>
      </c>
    </row>
    <row r="418" customHeight="true" spans="1:7">
      <c r="A418" s="5">
        <v>415</v>
      </c>
      <c r="B418" s="16" t="s">
        <v>714</v>
      </c>
      <c r="C418" s="6" t="s">
        <v>813</v>
      </c>
      <c r="D418" s="7" t="s">
        <v>870</v>
      </c>
      <c r="E418" s="6" t="s">
        <v>865</v>
      </c>
      <c r="F418" s="7" t="s">
        <v>753</v>
      </c>
      <c r="G418" s="7">
        <v>500</v>
      </c>
    </row>
    <row r="419" customHeight="true" spans="1:7">
      <c r="A419" s="5">
        <v>416</v>
      </c>
      <c r="B419" s="16" t="s">
        <v>714</v>
      </c>
      <c r="C419" s="6" t="s">
        <v>813</v>
      </c>
      <c r="D419" s="7" t="s">
        <v>871</v>
      </c>
      <c r="E419" s="6" t="s">
        <v>872</v>
      </c>
      <c r="F419" s="7" t="s">
        <v>873</v>
      </c>
      <c r="G419" s="7">
        <v>500</v>
      </c>
    </row>
    <row r="420" customHeight="true" spans="1:7">
      <c r="A420" s="5">
        <v>417</v>
      </c>
      <c r="B420" s="16" t="s">
        <v>714</v>
      </c>
      <c r="C420" s="6" t="s">
        <v>813</v>
      </c>
      <c r="D420" s="7" t="s">
        <v>874</v>
      </c>
      <c r="E420" s="6" t="s">
        <v>875</v>
      </c>
      <c r="F420" s="7" t="s">
        <v>505</v>
      </c>
      <c r="G420" s="7">
        <v>500</v>
      </c>
    </row>
    <row r="421" customHeight="true" spans="1:7">
      <c r="A421" s="5">
        <v>418</v>
      </c>
      <c r="B421" s="16" t="s">
        <v>714</v>
      </c>
      <c r="C421" s="6" t="s">
        <v>813</v>
      </c>
      <c r="D421" s="7" t="s">
        <v>876</v>
      </c>
      <c r="E421" s="6" t="s">
        <v>875</v>
      </c>
      <c r="F421" s="7" t="s">
        <v>505</v>
      </c>
      <c r="G421" s="7">
        <v>500</v>
      </c>
    </row>
    <row r="422" customHeight="true" spans="1:7">
      <c r="A422" s="5">
        <v>419</v>
      </c>
      <c r="B422" s="16" t="s">
        <v>714</v>
      </c>
      <c r="C422" s="6" t="s">
        <v>813</v>
      </c>
      <c r="D422" s="7" t="s">
        <v>877</v>
      </c>
      <c r="E422" s="6" t="s">
        <v>878</v>
      </c>
      <c r="F422" s="7" t="s">
        <v>499</v>
      </c>
      <c r="G422" s="7">
        <v>500</v>
      </c>
    </row>
    <row r="423" customHeight="true" spans="1:7">
      <c r="A423" s="5">
        <v>420</v>
      </c>
      <c r="B423" s="16" t="s">
        <v>714</v>
      </c>
      <c r="C423" s="6" t="s">
        <v>813</v>
      </c>
      <c r="D423" s="7" t="s">
        <v>879</v>
      </c>
      <c r="E423" s="6" t="s">
        <v>880</v>
      </c>
      <c r="F423" s="7" t="s">
        <v>881</v>
      </c>
      <c r="G423" s="7">
        <v>500</v>
      </c>
    </row>
    <row r="424" customHeight="true" spans="1:7">
      <c r="A424" s="5">
        <v>421</v>
      </c>
      <c r="B424" s="16" t="s">
        <v>714</v>
      </c>
      <c r="C424" s="6" t="s">
        <v>813</v>
      </c>
      <c r="D424" s="7" t="s">
        <v>882</v>
      </c>
      <c r="E424" s="6" t="s">
        <v>883</v>
      </c>
      <c r="F424" s="7" t="s">
        <v>505</v>
      </c>
      <c r="G424" s="7">
        <v>500</v>
      </c>
    </row>
    <row r="425" customHeight="true" spans="1:7">
      <c r="A425" s="5">
        <v>422</v>
      </c>
      <c r="B425" s="16" t="s">
        <v>714</v>
      </c>
      <c r="C425" s="6" t="s">
        <v>813</v>
      </c>
      <c r="D425" s="7" t="s">
        <v>884</v>
      </c>
      <c r="E425" s="6" t="s">
        <v>885</v>
      </c>
      <c r="F425" s="7" t="s">
        <v>505</v>
      </c>
      <c r="G425" s="7">
        <v>500</v>
      </c>
    </row>
    <row r="426" customHeight="true" spans="1:7">
      <c r="A426" s="5">
        <v>423</v>
      </c>
      <c r="B426" s="16" t="s">
        <v>714</v>
      </c>
      <c r="C426" s="6" t="s">
        <v>813</v>
      </c>
      <c r="D426" s="7" t="s">
        <v>886</v>
      </c>
      <c r="E426" s="6" t="s">
        <v>887</v>
      </c>
      <c r="F426" s="7" t="s">
        <v>499</v>
      </c>
      <c r="G426" s="7">
        <v>500</v>
      </c>
    </row>
    <row r="427" customHeight="true" spans="1:7">
      <c r="A427" s="5">
        <v>424</v>
      </c>
      <c r="B427" s="16" t="s">
        <v>714</v>
      </c>
      <c r="C427" s="6" t="s">
        <v>813</v>
      </c>
      <c r="D427" s="7" t="s">
        <v>888</v>
      </c>
      <c r="E427" s="6" t="s">
        <v>887</v>
      </c>
      <c r="F427" s="7" t="s">
        <v>499</v>
      </c>
      <c r="G427" s="7">
        <v>500</v>
      </c>
    </row>
    <row r="428" customHeight="true" spans="1:7">
      <c r="A428" s="5">
        <v>425</v>
      </c>
      <c r="B428" s="16" t="s">
        <v>714</v>
      </c>
      <c r="C428" s="6" t="s">
        <v>813</v>
      </c>
      <c r="D428" s="6" t="s">
        <v>889</v>
      </c>
      <c r="E428" s="6" t="s">
        <v>890</v>
      </c>
      <c r="F428" s="6" t="s">
        <v>524</v>
      </c>
      <c r="G428" s="6">
        <v>500</v>
      </c>
    </row>
    <row r="429" customHeight="true" spans="1:7">
      <c r="A429" s="5">
        <v>426</v>
      </c>
      <c r="B429" s="16" t="s">
        <v>714</v>
      </c>
      <c r="C429" s="6" t="s">
        <v>813</v>
      </c>
      <c r="D429" s="6" t="s">
        <v>891</v>
      </c>
      <c r="E429" s="6" t="s">
        <v>892</v>
      </c>
      <c r="F429" s="6" t="s">
        <v>505</v>
      </c>
      <c r="G429" s="6">
        <v>500</v>
      </c>
    </row>
    <row r="430" customHeight="true" spans="1:7">
      <c r="A430" s="5">
        <v>427</v>
      </c>
      <c r="B430" s="16" t="s">
        <v>714</v>
      </c>
      <c r="C430" s="6" t="s">
        <v>813</v>
      </c>
      <c r="D430" s="6" t="s">
        <v>893</v>
      </c>
      <c r="E430" s="6" t="s">
        <v>894</v>
      </c>
      <c r="F430" s="6" t="s">
        <v>505</v>
      </c>
      <c r="G430" s="6">
        <v>500</v>
      </c>
    </row>
    <row r="431" customHeight="true" spans="1:7">
      <c r="A431" s="5">
        <v>428</v>
      </c>
      <c r="B431" s="16" t="s">
        <v>714</v>
      </c>
      <c r="C431" s="6" t="s">
        <v>813</v>
      </c>
      <c r="D431" s="6" t="s">
        <v>895</v>
      </c>
      <c r="E431" s="6" t="s">
        <v>896</v>
      </c>
      <c r="F431" s="6" t="s">
        <v>505</v>
      </c>
      <c r="G431" s="6">
        <v>500</v>
      </c>
    </row>
    <row r="432" customHeight="true" spans="1:7">
      <c r="A432" s="5">
        <v>429</v>
      </c>
      <c r="B432" s="16" t="s">
        <v>714</v>
      </c>
      <c r="C432" s="6" t="s">
        <v>813</v>
      </c>
      <c r="D432" s="7" t="s">
        <v>897</v>
      </c>
      <c r="E432" s="6" t="s">
        <v>898</v>
      </c>
      <c r="F432" s="6" t="s">
        <v>499</v>
      </c>
      <c r="G432" s="6">
        <v>500</v>
      </c>
    </row>
    <row r="433" customHeight="true" spans="1:7">
      <c r="A433" s="5">
        <v>430</v>
      </c>
      <c r="B433" s="16" t="s">
        <v>714</v>
      </c>
      <c r="C433" s="6" t="s">
        <v>813</v>
      </c>
      <c r="D433" s="7" t="s">
        <v>899</v>
      </c>
      <c r="E433" s="6" t="s">
        <v>900</v>
      </c>
      <c r="F433" s="6" t="s">
        <v>505</v>
      </c>
      <c r="G433" s="6">
        <v>500</v>
      </c>
    </row>
    <row r="434" customHeight="true" spans="1:7">
      <c r="A434" s="5">
        <v>431</v>
      </c>
      <c r="B434" s="16" t="s">
        <v>714</v>
      </c>
      <c r="C434" s="6" t="s">
        <v>813</v>
      </c>
      <c r="D434" s="7" t="s">
        <v>901</v>
      </c>
      <c r="E434" s="6" t="s">
        <v>902</v>
      </c>
      <c r="F434" s="6" t="s">
        <v>560</v>
      </c>
      <c r="G434" s="6">
        <v>500</v>
      </c>
    </row>
    <row r="435" customHeight="true" spans="1:7">
      <c r="A435" s="5">
        <v>432</v>
      </c>
      <c r="B435" s="16" t="s">
        <v>714</v>
      </c>
      <c r="C435" s="6" t="s">
        <v>813</v>
      </c>
      <c r="D435" s="7" t="s">
        <v>903</v>
      </c>
      <c r="E435" s="6" t="s">
        <v>875</v>
      </c>
      <c r="F435" s="6" t="s">
        <v>505</v>
      </c>
      <c r="G435" s="6">
        <v>500</v>
      </c>
    </row>
    <row r="436" customHeight="true" spans="1:7">
      <c r="A436" s="5">
        <v>433</v>
      </c>
      <c r="B436" s="16" t="s">
        <v>714</v>
      </c>
      <c r="C436" s="6" t="s">
        <v>813</v>
      </c>
      <c r="D436" s="7" t="s">
        <v>904</v>
      </c>
      <c r="E436" s="6" t="s">
        <v>875</v>
      </c>
      <c r="F436" s="6" t="s">
        <v>505</v>
      </c>
      <c r="G436" s="6">
        <v>500</v>
      </c>
    </row>
    <row r="437" customHeight="true" spans="1:7">
      <c r="A437" s="5">
        <v>434</v>
      </c>
      <c r="B437" s="16" t="s">
        <v>714</v>
      </c>
      <c r="C437" s="6" t="s">
        <v>813</v>
      </c>
      <c r="D437" s="7" t="s">
        <v>905</v>
      </c>
      <c r="E437" s="6" t="s">
        <v>906</v>
      </c>
      <c r="F437" s="6" t="s">
        <v>505</v>
      </c>
      <c r="G437" s="6">
        <v>500</v>
      </c>
    </row>
    <row r="438" customHeight="true" spans="1:7">
      <c r="A438" s="5">
        <v>435</v>
      </c>
      <c r="B438" s="16" t="s">
        <v>714</v>
      </c>
      <c r="C438" s="6" t="s">
        <v>813</v>
      </c>
      <c r="D438" s="7" t="s">
        <v>907</v>
      </c>
      <c r="E438" s="6" t="s">
        <v>908</v>
      </c>
      <c r="F438" s="6" t="s">
        <v>753</v>
      </c>
      <c r="G438" s="6">
        <v>500</v>
      </c>
    </row>
    <row r="439" customHeight="true" spans="1:7">
      <c r="A439" s="5">
        <v>436</v>
      </c>
      <c r="B439" s="16" t="s">
        <v>714</v>
      </c>
      <c r="C439" s="6" t="s">
        <v>813</v>
      </c>
      <c r="D439" s="7" t="s">
        <v>909</v>
      </c>
      <c r="E439" s="6" t="s">
        <v>910</v>
      </c>
      <c r="F439" s="6" t="s">
        <v>505</v>
      </c>
      <c r="G439" s="6">
        <v>500</v>
      </c>
    </row>
    <row r="440" customHeight="true" spans="1:7">
      <c r="A440" s="5">
        <v>437</v>
      </c>
      <c r="B440" s="16" t="s">
        <v>714</v>
      </c>
      <c r="C440" s="6" t="s">
        <v>813</v>
      </c>
      <c r="D440" s="7" t="s">
        <v>911</v>
      </c>
      <c r="E440" s="6" t="s">
        <v>912</v>
      </c>
      <c r="F440" s="6" t="s">
        <v>505</v>
      </c>
      <c r="G440" s="6">
        <v>500</v>
      </c>
    </row>
    <row r="441" customHeight="true" spans="1:7">
      <c r="A441" s="5">
        <v>438</v>
      </c>
      <c r="B441" s="16" t="s">
        <v>714</v>
      </c>
      <c r="C441" s="6" t="s">
        <v>813</v>
      </c>
      <c r="D441" s="7" t="s">
        <v>913</v>
      </c>
      <c r="E441" s="6" t="s">
        <v>914</v>
      </c>
      <c r="F441" s="6" t="s">
        <v>505</v>
      </c>
      <c r="G441" s="6">
        <v>500</v>
      </c>
    </row>
    <row r="442" customHeight="true" spans="1:7">
      <c r="A442" s="5">
        <v>439</v>
      </c>
      <c r="B442" s="16" t="s">
        <v>714</v>
      </c>
      <c r="C442" s="6" t="s">
        <v>813</v>
      </c>
      <c r="D442" s="7" t="s">
        <v>915</v>
      </c>
      <c r="E442" s="6" t="s">
        <v>916</v>
      </c>
      <c r="F442" s="6" t="s">
        <v>505</v>
      </c>
      <c r="G442" s="6">
        <v>500</v>
      </c>
    </row>
    <row r="443" customHeight="true" spans="1:7">
      <c r="A443" s="5">
        <v>440</v>
      </c>
      <c r="B443" s="16" t="s">
        <v>714</v>
      </c>
      <c r="C443" s="6" t="s">
        <v>813</v>
      </c>
      <c r="D443" s="7" t="s">
        <v>917</v>
      </c>
      <c r="E443" s="6" t="s">
        <v>916</v>
      </c>
      <c r="F443" s="6" t="s">
        <v>505</v>
      </c>
      <c r="G443" s="6">
        <v>500</v>
      </c>
    </row>
    <row r="444" customHeight="true" spans="1:7">
      <c r="A444" s="5">
        <v>441</v>
      </c>
      <c r="B444" s="16" t="s">
        <v>714</v>
      </c>
      <c r="C444" s="6" t="s">
        <v>813</v>
      </c>
      <c r="D444" s="7" t="s">
        <v>918</v>
      </c>
      <c r="E444" s="6" t="s">
        <v>919</v>
      </c>
      <c r="F444" s="6" t="s">
        <v>753</v>
      </c>
      <c r="G444" s="6">
        <v>500</v>
      </c>
    </row>
    <row r="445" customHeight="true" spans="1:7">
      <c r="A445" s="5">
        <v>442</v>
      </c>
      <c r="B445" s="16" t="s">
        <v>714</v>
      </c>
      <c r="C445" s="6" t="s">
        <v>813</v>
      </c>
      <c r="D445" s="7" t="s">
        <v>920</v>
      </c>
      <c r="E445" s="6" t="s">
        <v>921</v>
      </c>
      <c r="F445" s="6" t="s">
        <v>505</v>
      </c>
      <c r="G445" s="6">
        <v>500</v>
      </c>
    </row>
    <row r="446" customHeight="true" spans="1:7">
      <c r="A446" s="5">
        <v>443</v>
      </c>
      <c r="B446" s="16" t="s">
        <v>714</v>
      </c>
      <c r="C446" s="6" t="s">
        <v>813</v>
      </c>
      <c r="D446" s="7" t="s">
        <v>922</v>
      </c>
      <c r="E446" s="6" t="s">
        <v>923</v>
      </c>
      <c r="F446" s="6" t="s">
        <v>551</v>
      </c>
      <c r="G446" s="6">
        <v>500</v>
      </c>
    </row>
    <row r="447" customHeight="true" spans="1:7">
      <c r="A447" s="5">
        <v>444</v>
      </c>
      <c r="B447" s="16" t="s">
        <v>714</v>
      </c>
      <c r="C447" s="6" t="s">
        <v>813</v>
      </c>
      <c r="D447" s="7" t="s">
        <v>924</v>
      </c>
      <c r="E447" s="6" t="s">
        <v>925</v>
      </c>
      <c r="F447" s="6" t="s">
        <v>505</v>
      </c>
      <c r="G447" s="6">
        <v>500</v>
      </c>
    </row>
    <row r="448" customHeight="true" spans="1:7">
      <c r="A448" s="5">
        <v>445</v>
      </c>
      <c r="B448" s="16" t="s">
        <v>714</v>
      </c>
      <c r="C448" s="6" t="s">
        <v>813</v>
      </c>
      <c r="D448" s="7" t="s">
        <v>926</v>
      </c>
      <c r="E448" s="6" t="s">
        <v>927</v>
      </c>
      <c r="F448" s="6" t="s">
        <v>499</v>
      </c>
      <c r="G448" s="6">
        <v>500</v>
      </c>
    </row>
    <row r="449" customHeight="true" spans="1:7">
      <c r="A449" s="5">
        <v>446</v>
      </c>
      <c r="B449" s="16" t="s">
        <v>714</v>
      </c>
      <c r="C449" s="6" t="s">
        <v>813</v>
      </c>
      <c r="D449" s="7" t="s">
        <v>928</v>
      </c>
      <c r="E449" s="6" t="s">
        <v>929</v>
      </c>
      <c r="F449" s="6" t="s">
        <v>499</v>
      </c>
      <c r="G449" s="6">
        <v>500</v>
      </c>
    </row>
    <row r="450" customHeight="true" spans="1:7">
      <c r="A450" s="5">
        <v>447</v>
      </c>
      <c r="B450" s="16" t="s">
        <v>714</v>
      </c>
      <c r="C450" s="6" t="s">
        <v>813</v>
      </c>
      <c r="D450" s="7" t="s">
        <v>930</v>
      </c>
      <c r="E450" s="6" t="s">
        <v>931</v>
      </c>
      <c r="F450" s="6" t="s">
        <v>505</v>
      </c>
      <c r="G450" s="6">
        <v>500</v>
      </c>
    </row>
    <row r="451" customHeight="true" spans="1:7">
      <c r="A451" s="5">
        <v>448</v>
      </c>
      <c r="B451" s="16" t="s">
        <v>714</v>
      </c>
      <c r="C451" s="6" t="s">
        <v>813</v>
      </c>
      <c r="D451" s="7" t="s">
        <v>932</v>
      </c>
      <c r="E451" s="6" t="s">
        <v>933</v>
      </c>
      <c r="F451" s="6" t="s">
        <v>934</v>
      </c>
      <c r="G451" s="6">
        <v>500</v>
      </c>
    </row>
    <row r="452" customHeight="true" spans="1:7">
      <c r="A452" s="5">
        <v>449</v>
      </c>
      <c r="B452" s="16" t="s">
        <v>714</v>
      </c>
      <c r="C452" s="6" t="s">
        <v>813</v>
      </c>
      <c r="D452" s="7" t="s">
        <v>935</v>
      </c>
      <c r="E452" s="6" t="s">
        <v>936</v>
      </c>
      <c r="F452" s="6" t="s">
        <v>937</v>
      </c>
      <c r="G452" s="6">
        <v>500</v>
      </c>
    </row>
    <row r="453" customHeight="true" spans="1:7">
      <c r="A453" s="5">
        <v>450</v>
      </c>
      <c r="B453" s="16" t="s">
        <v>714</v>
      </c>
      <c r="C453" s="6" t="s">
        <v>813</v>
      </c>
      <c r="D453" s="7" t="s">
        <v>938</v>
      </c>
      <c r="E453" s="6" t="s">
        <v>939</v>
      </c>
      <c r="F453" s="6" t="s">
        <v>940</v>
      </c>
      <c r="G453" s="6">
        <v>500</v>
      </c>
    </row>
    <row r="454" customHeight="true" spans="1:7">
      <c r="A454" s="5">
        <v>451</v>
      </c>
      <c r="B454" s="16" t="s">
        <v>714</v>
      </c>
      <c r="C454" s="6" t="s">
        <v>813</v>
      </c>
      <c r="D454" s="7" t="s">
        <v>941</v>
      </c>
      <c r="E454" s="6" t="s">
        <v>942</v>
      </c>
      <c r="F454" s="6" t="s">
        <v>753</v>
      </c>
      <c r="G454" s="6">
        <v>500</v>
      </c>
    </row>
    <row r="455" customHeight="true" spans="1:7">
      <c r="A455" s="5">
        <v>452</v>
      </c>
      <c r="B455" s="16" t="s">
        <v>714</v>
      </c>
      <c r="C455" s="6" t="s">
        <v>813</v>
      </c>
      <c r="D455" s="7" t="s">
        <v>943</v>
      </c>
      <c r="E455" s="6" t="s">
        <v>944</v>
      </c>
      <c r="F455" s="6" t="s">
        <v>753</v>
      </c>
      <c r="G455" s="6">
        <v>500</v>
      </c>
    </row>
    <row r="456" customHeight="true" spans="1:7">
      <c r="A456" s="5">
        <v>453</v>
      </c>
      <c r="B456" s="16" t="s">
        <v>714</v>
      </c>
      <c r="C456" s="6" t="s">
        <v>813</v>
      </c>
      <c r="D456" s="7" t="s">
        <v>945</v>
      </c>
      <c r="E456" s="6" t="s">
        <v>946</v>
      </c>
      <c r="F456" s="6" t="s">
        <v>947</v>
      </c>
      <c r="G456" s="6">
        <v>500</v>
      </c>
    </row>
    <row r="457" customHeight="true" spans="1:7">
      <c r="A457" s="5">
        <v>454</v>
      </c>
      <c r="B457" s="16" t="s">
        <v>714</v>
      </c>
      <c r="C457" s="6" t="s">
        <v>948</v>
      </c>
      <c r="D457" s="7" t="s">
        <v>949</v>
      </c>
      <c r="E457" s="6" t="s">
        <v>950</v>
      </c>
      <c r="F457" s="6" t="s">
        <v>505</v>
      </c>
      <c r="G457" s="6">
        <v>500</v>
      </c>
    </row>
    <row r="458" customHeight="true" spans="1:7">
      <c r="A458" s="5">
        <v>455</v>
      </c>
      <c r="B458" s="16" t="s">
        <v>714</v>
      </c>
      <c r="C458" s="6" t="s">
        <v>948</v>
      </c>
      <c r="D458" s="7" t="s">
        <v>951</v>
      </c>
      <c r="E458" s="6" t="s">
        <v>952</v>
      </c>
      <c r="F458" s="6" t="s">
        <v>505</v>
      </c>
      <c r="G458" s="6">
        <v>500</v>
      </c>
    </row>
    <row r="459" customHeight="true" spans="1:7">
      <c r="A459" s="5">
        <v>456</v>
      </c>
      <c r="B459" s="16" t="s">
        <v>714</v>
      </c>
      <c r="C459" s="6" t="s">
        <v>953</v>
      </c>
      <c r="D459" s="7" t="s">
        <v>954</v>
      </c>
      <c r="E459" s="6" t="s">
        <v>955</v>
      </c>
      <c r="F459" s="6" t="s">
        <v>956</v>
      </c>
      <c r="G459" s="6">
        <v>500</v>
      </c>
    </row>
    <row r="460" customHeight="true" spans="1:7">
      <c r="A460" s="5">
        <v>457</v>
      </c>
      <c r="B460" s="16" t="s">
        <v>714</v>
      </c>
      <c r="C460" s="6" t="s">
        <v>957</v>
      </c>
      <c r="D460" s="7" t="s">
        <v>958</v>
      </c>
      <c r="E460" s="6" t="s">
        <v>959</v>
      </c>
      <c r="F460" s="6" t="s">
        <v>60</v>
      </c>
      <c r="G460" s="6">
        <v>500</v>
      </c>
    </row>
    <row r="461" customHeight="true" spans="1:7">
      <c r="A461" s="5">
        <v>458</v>
      </c>
      <c r="B461" s="16" t="s">
        <v>714</v>
      </c>
      <c r="C461" s="6" t="s">
        <v>957</v>
      </c>
      <c r="D461" s="7" t="s">
        <v>960</v>
      </c>
      <c r="E461" s="6" t="s">
        <v>961</v>
      </c>
      <c r="F461" s="6" t="s">
        <v>68</v>
      </c>
      <c r="G461" s="6">
        <v>500</v>
      </c>
    </row>
    <row r="462" customHeight="true" spans="1:7">
      <c r="A462" s="5">
        <v>459</v>
      </c>
      <c r="B462" s="16" t="s">
        <v>714</v>
      </c>
      <c r="C462" s="6" t="s">
        <v>957</v>
      </c>
      <c r="D462" s="7" t="s">
        <v>962</v>
      </c>
      <c r="E462" s="6" t="s">
        <v>963</v>
      </c>
      <c r="F462" s="6" t="s">
        <v>964</v>
      </c>
      <c r="G462" s="6">
        <v>500</v>
      </c>
    </row>
    <row r="463" customHeight="true" spans="1:7">
      <c r="A463" s="5">
        <v>460</v>
      </c>
      <c r="B463" s="16" t="s">
        <v>714</v>
      </c>
      <c r="C463" s="6" t="s">
        <v>965</v>
      </c>
      <c r="D463" s="7" t="s">
        <v>966</v>
      </c>
      <c r="E463" s="6" t="s">
        <v>967</v>
      </c>
      <c r="F463" s="6" t="s">
        <v>968</v>
      </c>
      <c r="G463" s="6">
        <v>500</v>
      </c>
    </row>
    <row r="464" customHeight="true" spans="1:7">
      <c r="A464" s="5">
        <v>461</v>
      </c>
      <c r="B464" s="16" t="s">
        <v>714</v>
      </c>
      <c r="C464" s="6" t="s">
        <v>965</v>
      </c>
      <c r="D464" s="7" t="s">
        <v>969</v>
      </c>
      <c r="E464" s="6" t="s">
        <v>970</v>
      </c>
      <c r="F464" s="6" t="s">
        <v>971</v>
      </c>
      <c r="G464" s="6">
        <v>500</v>
      </c>
    </row>
    <row r="465" customHeight="true" spans="1:7">
      <c r="A465" s="5">
        <v>462</v>
      </c>
      <c r="B465" s="16" t="s">
        <v>714</v>
      </c>
      <c r="C465" s="6" t="s">
        <v>965</v>
      </c>
      <c r="D465" s="7" t="s">
        <v>972</v>
      </c>
      <c r="E465" s="6" t="s">
        <v>973</v>
      </c>
      <c r="F465" s="6" t="s">
        <v>816</v>
      </c>
      <c r="G465" s="6">
        <v>500</v>
      </c>
    </row>
    <row r="466" customHeight="true" spans="1:7">
      <c r="A466" s="5">
        <v>463</v>
      </c>
      <c r="B466" s="16" t="s">
        <v>714</v>
      </c>
      <c r="C466" s="6" t="s">
        <v>965</v>
      </c>
      <c r="D466" s="7" t="s">
        <v>974</v>
      </c>
      <c r="E466" s="6" t="s">
        <v>975</v>
      </c>
      <c r="F466" s="6" t="s">
        <v>505</v>
      </c>
      <c r="G466" s="6">
        <v>500</v>
      </c>
    </row>
    <row r="467" customHeight="true" spans="1:7">
      <c r="A467" s="5">
        <v>464</v>
      </c>
      <c r="B467" s="16" t="s">
        <v>714</v>
      </c>
      <c r="C467" s="6" t="s">
        <v>965</v>
      </c>
      <c r="D467" s="7" t="s">
        <v>976</v>
      </c>
      <c r="E467" s="6" t="s">
        <v>977</v>
      </c>
      <c r="F467" s="6" t="s">
        <v>505</v>
      </c>
      <c r="G467" s="6">
        <v>500</v>
      </c>
    </row>
    <row r="468" customHeight="true" spans="1:7">
      <c r="A468" s="5">
        <v>465</v>
      </c>
      <c r="B468" s="16" t="s">
        <v>714</v>
      </c>
      <c r="C468" s="6" t="s">
        <v>978</v>
      </c>
      <c r="D468" s="6" t="s">
        <v>979</v>
      </c>
      <c r="E468" s="6" t="s">
        <v>980</v>
      </c>
      <c r="F468" s="6" t="s">
        <v>499</v>
      </c>
      <c r="G468" s="6">
        <v>500</v>
      </c>
    </row>
    <row r="469" customHeight="true" spans="1:7">
      <c r="A469" s="5">
        <v>466</v>
      </c>
      <c r="B469" s="16" t="s">
        <v>714</v>
      </c>
      <c r="C469" s="6" t="s">
        <v>978</v>
      </c>
      <c r="D469" s="6" t="s">
        <v>981</v>
      </c>
      <c r="E469" s="6" t="s">
        <v>982</v>
      </c>
      <c r="F469" s="6" t="s">
        <v>758</v>
      </c>
      <c r="G469" s="6">
        <v>500</v>
      </c>
    </row>
    <row r="470" customHeight="true" spans="1:7">
      <c r="A470" s="5">
        <v>467</v>
      </c>
      <c r="B470" s="16" t="s">
        <v>714</v>
      </c>
      <c r="C470" s="6" t="s">
        <v>983</v>
      </c>
      <c r="D470" s="6" t="s">
        <v>984</v>
      </c>
      <c r="E470" s="6" t="s">
        <v>985</v>
      </c>
      <c r="F470" s="6">
        <v>2024.01</v>
      </c>
      <c r="G470" s="6">
        <v>500</v>
      </c>
    </row>
    <row r="471" customHeight="true" spans="1:7">
      <c r="A471" s="5">
        <v>468</v>
      </c>
      <c r="B471" s="16" t="s">
        <v>714</v>
      </c>
      <c r="C471" s="6" t="s">
        <v>983</v>
      </c>
      <c r="D471" s="6" t="s">
        <v>986</v>
      </c>
      <c r="E471" s="6" t="s">
        <v>987</v>
      </c>
      <c r="F471" s="6">
        <v>2024.01</v>
      </c>
      <c r="G471" s="6">
        <v>500</v>
      </c>
    </row>
    <row r="472" customHeight="true" spans="1:7">
      <c r="A472" s="5">
        <v>469</v>
      </c>
      <c r="B472" s="16" t="s">
        <v>714</v>
      </c>
      <c r="C472" s="6" t="s">
        <v>983</v>
      </c>
      <c r="D472" s="6" t="s">
        <v>988</v>
      </c>
      <c r="E472" s="6" t="s">
        <v>989</v>
      </c>
      <c r="F472" s="6">
        <v>2024.03</v>
      </c>
      <c r="G472" s="6">
        <v>500</v>
      </c>
    </row>
    <row r="473" customHeight="true" spans="1:7">
      <c r="A473" s="5">
        <v>470</v>
      </c>
      <c r="B473" s="16" t="s">
        <v>714</v>
      </c>
      <c r="C473" s="6" t="s">
        <v>983</v>
      </c>
      <c r="D473" s="6" t="s">
        <v>990</v>
      </c>
      <c r="E473" s="6" t="s">
        <v>991</v>
      </c>
      <c r="F473" s="6">
        <v>2024.07</v>
      </c>
      <c r="G473" s="6">
        <v>500</v>
      </c>
    </row>
    <row r="474" customHeight="true" spans="1:7">
      <c r="A474" s="5">
        <v>471</v>
      </c>
      <c r="B474" s="16" t="s">
        <v>714</v>
      </c>
      <c r="C474" s="6" t="s">
        <v>983</v>
      </c>
      <c r="D474" s="6" t="s">
        <v>992</v>
      </c>
      <c r="E474" s="6" t="s">
        <v>993</v>
      </c>
      <c r="F474" s="6">
        <v>2024.02</v>
      </c>
      <c r="G474" s="6">
        <v>500</v>
      </c>
    </row>
    <row r="475" customHeight="true" spans="1:7">
      <c r="A475" s="5">
        <v>472</v>
      </c>
      <c r="B475" s="16" t="s">
        <v>714</v>
      </c>
      <c r="C475" s="6" t="s">
        <v>983</v>
      </c>
      <c r="D475" s="6" t="s">
        <v>994</v>
      </c>
      <c r="E475" s="6" t="s">
        <v>995</v>
      </c>
      <c r="F475" s="6">
        <v>2024.02</v>
      </c>
      <c r="G475" s="6">
        <v>500</v>
      </c>
    </row>
    <row r="476" customHeight="true" spans="1:7">
      <c r="A476" s="5">
        <v>473</v>
      </c>
      <c r="B476" s="16" t="s">
        <v>714</v>
      </c>
      <c r="C476" s="6" t="s">
        <v>983</v>
      </c>
      <c r="D476" s="6" t="s">
        <v>996</v>
      </c>
      <c r="E476" s="6" t="s">
        <v>997</v>
      </c>
      <c r="F476" s="6">
        <v>2024.02</v>
      </c>
      <c r="G476" s="6">
        <v>500</v>
      </c>
    </row>
    <row r="477" customHeight="true" spans="1:7">
      <c r="A477" s="5">
        <v>474</v>
      </c>
      <c r="B477" s="16" t="s">
        <v>714</v>
      </c>
      <c r="C477" s="6" t="s">
        <v>983</v>
      </c>
      <c r="D477" s="6" t="s">
        <v>998</v>
      </c>
      <c r="E477" s="6" t="s">
        <v>999</v>
      </c>
      <c r="F477" s="6">
        <v>2024.01</v>
      </c>
      <c r="G477" s="6">
        <v>500</v>
      </c>
    </row>
    <row r="478" customHeight="true" spans="1:7">
      <c r="A478" s="5">
        <v>475</v>
      </c>
      <c r="B478" s="16" t="s">
        <v>714</v>
      </c>
      <c r="C478" s="6" t="s">
        <v>983</v>
      </c>
      <c r="D478" s="6" t="s">
        <v>1000</v>
      </c>
      <c r="E478" s="6" t="s">
        <v>1001</v>
      </c>
      <c r="F478" s="6">
        <v>2024.03</v>
      </c>
      <c r="G478" s="6">
        <v>500</v>
      </c>
    </row>
    <row r="479" customHeight="true" spans="1:7">
      <c r="A479" s="5">
        <v>476</v>
      </c>
      <c r="B479" s="16" t="s">
        <v>714</v>
      </c>
      <c r="C479" s="6" t="s">
        <v>983</v>
      </c>
      <c r="D479" s="6" t="s">
        <v>1002</v>
      </c>
      <c r="E479" s="6" t="s">
        <v>1003</v>
      </c>
      <c r="F479" s="6">
        <v>2024.01</v>
      </c>
      <c r="G479" s="6">
        <v>500</v>
      </c>
    </row>
    <row r="480" customHeight="true" spans="1:7">
      <c r="A480" s="5">
        <v>477</v>
      </c>
      <c r="B480" s="16" t="s">
        <v>714</v>
      </c>
      <c r="C480" s="6" t="s">
        <v>983</v>
      </c>
      <c r="D480" s="6" t="s">
        <v>1004</v>
      </c>
      <c r="E480" s="6" t="s">
        <v>1005</v>
      </c>
      <c r="F480" s="6">
        <v>2024.02</v>
      </c>
      <c r="G480" s="6">
        <v>500</v>
      </c>
    </row>
  </sheetData>
  <mergeCells count="2">
    <mergeCell ref="A1:G1"/>
    <mergeCell ref="A2:G2"/>
  </mergeCells>
  <conditionalFormatting sqref="D55">
    <cfRule type="duplicateValues" dxfId="0" priority="8"/>
  </conditionalFormatting>
  <conditionalFormatting sqref="D142">
    <cfRule type="duplicateValues" dxfId="0" priority="7"/>
  </conditionalFormatting>
  <conditionalFormatting sqref="D143">
    <cfRule type="duplicateValues" dxfId="0" priority="6"/>
  </conditionalFormatting>
  <conditionalFormatting sqref="D144">
    <cfRule type="duplicateValues" dxfId="0" priority="5"/>
  </conditionalFormatting>
  <conditionalFormatting sqref="D145">
    <cfRule type="duplicateValues" dxfId="0" priority="4"/>
  </conditionalFormatting>
  <conditionalFormatting sqref="D147">
    <cfRule type="duplicateValues" dxfId="0" priority="3"/>
  </conditionalFormatting>
  <conditionalFormatting sqref="D148">
    <cfRule type="duplicateValues" dxfId="0" priority="2"/>
  </conditionalFormatting>
  <conditionalFormatting sqref="D14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uos</cp:lastModifiedBy>
  <dcterms:created xsi:type="dcterms:W3CDTF">2024-06-17T08:39:00Z</dcterms:created>
  <dcterms:modified xsi:type="dcterms:W3CDTF">2024-12-03T16:35:14Z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6527DA89583F4E4992F78238607816B4</vt:lpwstr>
  </property>
  <property fmtid="{D5CDD505-2E9C-101B-9397-08002B2CF9AE}" pid="3" name="KSOProductBuildVer">
    <vt:lpwstr>2052-11.8.2.10422</vt:lpwstr>
  </property>
</Properties>
</file>